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4387187E-9F57-4484-815F-1F29B9E3A9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DB220CAA-4FC4-473A-A1F7-80A9F282857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BD13F88C-EE9E-4C60-B348-18E58463D79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60A96C00-DAD6-474B-BE65-0E70340E1A3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F0514A89-01D4-436C-B3C3-057E0ABDE99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4F993E94-F70B-47DD-BA04-F2B7B5E92FB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436D4F0F-694B-4F2C-9F16-6B5A4F8536C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F2041A71-F11F-4739-AEBA-D0DFB712AC2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E8D2D621-9E59-43ED-8D85-B88ADFA2096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8892F1D1-A3B7-4A23-9A1F-E1B397B8E00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C9067083-756B-48AD-84AC-EEF6E715D77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D42C4FC6-1445-4E48-B98B-DE87930FD8B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76C6BDA1-A720-4F8A-A7B2-002F1EB087D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CC4A4AB4-96DA-4D91-A090-DB1BB3C6009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67462397-C35E-4773-A1F5-A000496068D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<sst xmlns="http://schemas.openxmlformats.org/spreadsheetml/2006/main" count="35" uniqueCount="34">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</sst>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FA3-AC12-4745-B8EB-4032F8886F98}">
  <dimension ref="A1:H10969"/>
  <sheetViews>
    <sheetView tabSelected="1" topLeftCell="A10952" workbookViewId="0">
      <selection activeCell="E10963" sqref="E10963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86199</v>
      </c>
      <c r="B13">
        <v>1570.4296875</v>
      </c>
      <c r="C13">
        <v>4.531036376953125</v>
      </c>
      <c r="D13">
        <v>8.5555419921875</v>
      </c>
      <c r="E13">
        <v>0.94307200964281135</v>
      </c>
      <c r="F13">
        <v>7.8467826843261719</v>
      </c>
      <c r="G13">
        <v>4.6931166648864746</v>
      </c>
      <c r="H13" s="15">
        <v>-999</v>
      </c>
    </row>
    <row r="14" spans="1:8" x14ac:dyDescent="0.35">
      <c r="A14" s="14">
        <v>86200</v>
      </c>
      <c r="B14">
        <v>974.21484375</v>
      </c>
      <c r="C14">
        <v>3.625274658203125</v>
      </c>
      <c r="D14">
        <v>9.7088623046875</v>
      </c>
      <c r="E14">
        <v>0.86439386702587184</v>
      </c>
      <c r="F14">
        <v>8.1729164123535156</v>
      </c>
      <c r="G14">
        <v>9.0944881439208984</v>
      </c>
      <c r="H14" s="15">
        <v>-999</v>
      </c>
    </row>
    <row r="15" spans="1:8" x14ac:dyDescent="0.35">
      <c r="A15" s="14">
        <v>86201</v>
      </c>
      <c r="B15">
        <v>3554.5078125</v>
      </c>
      <c r="C15">
        <v>6.057769775390625</v>
      </c>
      <c r="D15">
        <v>10.10260009765625</v>
      </c>
      <c r="E15">
        <v>0.86535431962389298</v>
      </c>
      <c r="F15">
        <v>7.2916460037231454</v>
      </c>
      <c r="G15">
        <v>4.7420226037502289E-2</v>
      </c>
      <c r="H15" s="15">
        <v>-999</v>
      </c>
    </row>
    <row r="16" spans="1:8" x14ac:dyDescent="0.35">
      <c r="A16" s="14">
        <v>86202</v>
      </c>
      <c r="B16">
        <v>2538.042236328125</v>
      </c>
      <c r="C16">
        <v>6.264434814453125</v>
      </c>
      <c r="D16">
        <v>9.003997802734375</v>
      </c>
      <c r="E16">
        <v>0.85723238051819894</v>
      </c>
      <c r="F16">
        <v>7.0768561363220206</v>
      </c>
      <c r="G16">
        <v>0.21361048519611359</v>
      </c>
      <c r="H16" s="15">
        <v>-999</v>
      </c>
    </row>
    <row r="17" spans="1:8" x14ac:dyDescent="0.35">
      <c r="A17" s="14">
        <v>86203</v>
      </c>
      <c r="B17">
        <v>1316.292236328125</v>
      </c>
      <c r="C17">
        <v>4.25482177734375</v>
      </c>
      <c r="D17">
        <v>7.026702880859375</v>
      </c>
      <c r="E17">
        <v>0.85982736971512108</v>
      </c>
      <c r="F17">
        <v>5.2345600128173828</v>
      </c>
      <c r="G17">
        <v>4.513277530670166</v>
      </c>
      <c r="H17" s="15">
        <v>-999</v>
      </c>
    </row>
    <row r="18" spans="1:8" x14ac:dyDescent="0.35">
      <c r="A18" s="14">
        <v>86204</v>
      </c>
      <c r="B18">
        <v>2166.62353515625</v>
      </c>
      <c r="C18">
        <v>3.05859375</v>
      </c>
      <c r="D18">
        <v>6.32611083984375</v>
      </c>
      <c r="E18">
        <v>0.77423178823596772</v>
      </c>
      <c r="F18">
        <v>4.960545539855957</v>
      </c>
      <c r="G18">
        <v>2.4684174060821529</v>
      </c>
      <c r="H18" s="15">
        <v>-999</v>
      </c>
    </row>
    <row r="19" spans="1:8" x14ac:dyDescent="0.35">
      <c r="A19" s="14">
        <v>86205</v>
      </c>
      <c r="B19">
        <v>4219.1298828125</v>
      </c>
      <c r="C19">
        <v>-1.153961181640625</v>
      </c>
      <c r="D19">
        <v>4.031280517578125</v>
      </c>
      <c r="E19">
        <v>0.60254529210141083</v>
      </c>
      <c r="F19">
        <v>3.3954229354858398</v>
      </c>
      <c r="G19">
        <v>9.2268690466880798E-2</v>
      </c>
      <c r="H19" s="15">
        <v>-999</v>
      </c>
    </row>
    <row r="20" spans="1:8" x14ac:dyDescent="0.35">
      <c r="A20" s="14">
        <v>86206</v>
      </c>
      <c r="B20">
        <v>1580.196166992188</v>
      </c>
      <c r="C20">
        <v>-0.150115966796875</v>
      </c>
      <c r="D20">
        <v>4.62884521484375</v>
      </c>
      <c r="E20">
        <v>0.61406457484950538</v>
      </c>
      <c r="F20">
        <v>3.9481906890869141</v>
      </c>
      <c r="G20">
        <v>0.7759285569190979</v>
      </c>
      <c r="H20" s="15">
        <v>-999</v>
      </c>
    </row>
    <row r="21" spans="1:8" x14ac:dyDescent="0.35">
      <c r="A21" s="14">
        <v>86207</v>
      </c>
      <c r="B21">
        <v>4483.03369140625</v>
      </c>
      <c r="C21">
        <v>-1.665435791015625</v>
      </c>
      <c r="D21">
        <v>4.16217041015625</v>
      </c>
      <c r="E21">
        <v>0.58500751928950923</v>
      </c>
      <c r="F21">
        <v>3.9679327011108398</v>
      </c>
      <c r="G21">
        <v>2.3414486349793151E-6</v>
      </c>
      <c r="H21" s="15">
        <v>-999</v>
      </c>
    </row>
    <row r="22" spans="1:8" x14ac:dyDescent="0.35">
      <c r="A22" s="14">
        <v>86208</v>
      </c>
      <c r="B22">
        <v>4258.23779296875</v>
      </c>
      <c r="C22">
        <v>1.493743896484375</v>
      </c>
      <c r="D22">
        <v>10.4705810546875</v>
      </c>
      <c r="E22">
        <v>0.66852247131876164</v>
      </c>
      <c r="F22">
        <v>5.3206338882446289</v>
      </c>
      <c r="G22">
        <v>1.0334552526473999</v>
      </c>
      <c r="H22" s="15">
        <v>-999</v>
      </c>
    </row>
    <row r="23" spans="1:8" x14ac:dyDescent="0.35">
      <c r="A23" s="14">
        <v>86209</v>
      </c>
      <c r="B23">
        <v>2821.47900390625</v>
      </c>
      <c r="C23">
        <v>2.700469970703125</v>
      </c>
      <c r="D23">
        <v>7.529876708984375</v>
      </c>
      <c r="E23">
        <v>0.77852290504108168</v>
      </c>
      <c r="F23">
        <v>6.3061399459838867</v>
      </c>
      <c r="G23">
        <v>0.1240922808647156</v>
      </c>
      <c r="H23" s="15">
        <v>-999</v>
      </c>
    </row>
    <row r="24" spans="1:8" x14ac:dyDescent="0.35">
      <c r="A24" s="14">
        <v>86210</v>
      </c>
      <c r="B24">
        <v>1736.585205078125</v>
      </c>
      <c r="C24">
        <v>2.78143310546875</v>
      </c>
      <c r="D24">
        <v>8.998626708984375</v>
      </c>
      <c r="E24">
        <v>0.85159720405292927</v>
      </c>
      <c r="F24">
        <v>4.4938516616821289</v>
      </c>
      <c r="G24">
        <v>1.872459411621094</v>
      </c>
      <c r="H24" s="15">
        <v>-999</v>
      </c>
    </row>
    <row r="25" spans="1:8" x14ac:dyDescent="0.35">
      <c r="A25" s="14">
        <v>86211</v>
      </c>
      <c r="B25">
        <v>3202.6640625</v>
      </c>
      <c r="C25">
        <v>4.75103759765625</v>
      </c>
      <c r="D25">
        <v>8.449310302734375</v>
      </c>
      <c r="E25">
        <v>0.81852188622612676</v>
      </c>
      <c r="F25">
        <v>3.7748584747314449</v>
      </c>
      <c r="G25">
        <v>5.0098422914743423E-2</v>
      </c>
      <c r="H25" s="15">
        <v>-999</v>
      </c>
    </row>
    <row r="26" spans="1:8" x14ac:dyDescent="0.35">
      <c r="A26" s="14">
        <v>86212</v>
      </c>
      <c r="B26">
        <v>1472.681274414062</v>
      </c>
      <c r="C26">
        <v>0.4384765625</v>
      </c>
      <c r="D26">
        <v>5.049407958984375</v>
      </c>
      <c r="E26">
        <v>0.73546203930171716</v>
      </c>
      <c r="F26">
        <v>3.3338289260864258</v>
      </c>
      <c r="G26">
        <v>0.2099461555480957</v>
      </c>
      <c r="H26" s="15">
        <v>-999</v>
      </c>
    </row>
    <row r="27" spans="1:8" x14ac:dyDescent="0.35">
      <c r="A27" s="14">
        <v>86213</v>
      </c>
      <c r="B27">
        <v>2254.58447265625</v>
      </c>
      <c r="C27">
        <v>-1.243499755859375</v>
      </c>
      <c r="D27">
        <v>4.14178466796875</v>
      </c>
      <c r="E27">
        <v>0.64925089895070409</v>
      </c>
      <c r="F27">
        <v>1.0801153182983401</v>
      </c>
      <c r="G27">
        <v>0.15222746133804321</v>
      </c>
      <c r="H27" s="15">
        <v>-999</v>
      </c>
    </row>
    <row r="28" spans="1:8" x14ac:dyDescent="0.35">
      <c r="A28" s="14">
        <v>86214</v>
      </c>
      <c r="B28">
        <v>3124.469482421875</v>
      </c>
      <c r="C28">
        <v>3.283355712890625</v>
      </c>
      <c r="D28">
        <v>6.833587646484375</v>
      </c>
      <c r="E28">
        <v>0.76144829677482495</v>
      </c>
      <c r="F28">
        <v>3.3669948577880859</v>
      </c>
      <c r="G28">
        <v>0.90853822231292725</v>
      </c>
      <c r="H28" s="15">
        <v>-999</v>
      </c>
    </row>
    <row r="29" spans="1:8" x14ac:dyDescent="0.35">
      <c r="A29" s="14">
        <v>86215</v>
      </c>
      <c r="B29">
        <v>3300.391357421875</v>
      </c>
      <c r="C29">
        <v>4.88153076171875</v>
      </c>
      <c r="D29">
        <v>8.60382080078125</v>
      </c>
      <c r="E29">
        <v>0.91312598822002289</v>
      </c>
      <c r="F29">
        <v>2.2188177108764648</v>
      </c>
      <c r="G29">
        <v>0.41210800409317022</v>
      </c>
      <c r="H29" s="15">
        <v>-999</v>
      </c>
    </row>
    <row r="30" spans="1:8" x14ac:dyDescent="0.35">
      <c r="A30" s="14">
        <v>86216</v>
      </c>
      <c r="B30">
        <v>2635.76953125</v>
      </c>
      <c r="C30">
        <v>3.358612060546875</v>
      </c>
      <c r="D30">
        <v>9.338714599609375</v>
      </c>
      <c r="E30">
        <v>0.89808803708337293</v>
      </c>
      <c r="F30">
        <v>3.923710823059082</v>
      </c>
      <c r="G30">
        <v>7.8377480506896973</v>
      </c>
      <c r="H30" s="15">
        <v>-999</v>
      </c>
    </row>
    <row r="31" spans="1:8" x14ac:dyDescent="0.35">
      <c r="A31" s="14">
        <v>86217</v>
      </c>
      <c r="B31">
        <v>1462.914916992188</v>
      </c>
      <c r="C31">
        <v>6.6025390625</v>
      </c>
      <c r="D31">
        <v>12.45858764648438</v>
      </c>
      <c r="E31">
        <v>1.1519052699295089</v>
      </c>
      <c r="F31">
        <v>4.9479107856750488</v>
      </c>
      <c r="G31">
        <v>6.4520225524902344</v>
      </c>
      <c r="H31" s="15">
        <v>-999</v>
      </c>
    </row>
    <row r="32" spans="1:8" x14ac:dyDescent="0.35">
      <c r="A32" s="14">
        <v>86218</v>
      </c>
      <c r="B32">
        <v>2342.54541015625</v>
      </c>
      <c r="C32">
        <v>2.828094482421875</v>
      </c>
      <c r="D32">
        <v>6.7059326171875</v>
      </c>
      <c r="E32">
        <v>0.75683000778205567</v>
      </c>
      <c r="F32">
        <v>3.6011314392089839</v>
      </c>
      <c r="G32">
        <v>0.4389701783657074</v>
      </c>
      <c r="H32" s="15">
        <v>-999</v>
      </c>
    </row>
    <row r="33" spans="1:8" x14ac:dyDescent="0.35">
      <c r="A33" s="14">
        <v>86219</v>
      </c>
      <c r="B33">
        <v>4483.03369140625</v>
      </c>
      <c r="C33">
        <v>3.071929931640625</v>
      </c>
      <c r="D33">
        <v>6.691986083984375</v>
      </c>
      <c r="E33">
        <v>0.74962456639021358</v>
      </c>
      <c r="F33">
        <v>4.6201982498168954</v>
      </c>
      <c r="G33">
        <v>5.9557738304138184</v>
      </c>
      <c r="H33" s="15">
        <v>-999</v>
      </c>
    </row>
    <row r="34" spans="1:8" x14ac:dyDescent="0.35">
      <c r="A34" s="14">
        <v>86220</v>
      </c>
      <c r="B34">
        <v>1853.866455078125</v>
      </c>
      <c r="C34">
        <v>7.03875732421875</v>
      </c>
      <c r="D34">
        <v>9.321563720703125</v>
      </c>
      <c r="E34">
        <v>0.90842226244746382</v>
      </c>
      <c r="F34">
        <v>7.3425793647766113</v>
      </c>
      <c r="G34">
        <v>7.3287224769592294</v>
      </c>
      <c r="H34" s="15">
        <v>-999</v>
      </c>
    </row>
    <row r="35" spans="1:8" x14ac:dyDescent="0.35">
      <c r="A35" s="14">
        <v>86221</v>
      </c>
      <c r="B35">
        <v>1863.6328125</v>
      </c>
      <c r="C35">
        <v>5.498687744140625</v>
      </c>
      <c r="D35">
        <v>7.79486083984375</v>
      </c>
      <c r="E35">
        <v>0.78308417332148905</v>
      </c>
      <c r="F35">
        <v>4.9644937515258789</v>
      </c>
      <c r="G35">
        <v>0.1879983842372894</v>
      </c>
      <c r="H35" s="15">
        <v>-999</v>
      </c>
    </row>
    <row r="36" spans="1:8" x14ac:dyDescent="0.35">
      <c r="A36" s="14">
        <v>86222</v>
      </c>
      <c r="B36">
        <v>1423.807006835938</v>
      </c>
      <c r="C36">
        <v>4.262451171875</v>
      </c>
      <c r="D36">
        <v>6.4720458984375</v>
      </c>
      <c r="E36">
        <v>0.78904679008622824</v>
      </c>
      <c r="F36">
        <v>5.5760917663574219</v>
      </c>
      <c r="G36">
        <v>0.88007044792175293</v>
      </c>
      <c r="H36" s="15">
        <v>-999</v>
      </c>
    </row>
    <row r="37" spans="1:8" x14ac:dyDescent="0.35">
      <c r="A37" s="14">
        <v>86223</v>
      </c>
      <c r="B37">
        <v>944.89453125</v>
      </c>
      <c r="C37">
        <v>5.190093994140625</v>
      </c>
      <c r="D37">
        <v>9.669158935546875</v>
      </c>
      <c r="E37">
        <v>0.94513915916252711</v>
      </c>
      <c r="F37">
        <v>8.9444217681884766</v>
      </c>
      <c r="G37">
        <v>6.7531895637512207</v>
      </c>
      <c r="H37" s="15">
        <v>-999</v>
      </c>
    </row>
    <row r="38" spans="1:8" x14ac:dyDescent="0.35">
      <c r="A38" s="14">
        <v>86224</v>
      </c>
      <c r="B38">
        <v>1502.001586914062</v>
      </c>
      <c r="C38">
        <v>5.9482421875</v>
      </c>
      <c r="D38">
        <v>9.9931640625</v>
      </c>
      <c r="E38">
        <v>0.96993600995441298</v>
      </c>
      <c r="F38">
        <v>7.2659816741943359</v>
      </c>
      <c r="G38">
        <v>11.64182281494141</v>
      </c>
      <c r="H38" s="15">
        <v>-999</v>
      </c>
    </row>
    <row r="39" spans="1:8" x14ac:dyDescent="0.35">
      <c r="A39" s="14">
        <v>86225</v>
      </c>
      <c r="B39">
        <v>4522.12060546875</v>
      </c>
      <c r="C39">
        <v>2.910003662109375</v>
      </c>
      <c r="D39">
        <v>7.3861083984375</v>
      </c>
      <c r="E39">
        <v>0.70222145874975395</v>
      </c>
      <c r="F39">
        <v>6.9588007926940918</v>
      </c>
      <c r="G39">
        <v>0.5429348349571228</v>
      </c>
      <c r="H39" s="15">
        <v>-999</v>
      </c>
    </row>
    <row r="40" spans="1:8" x14ac:dyDescent="0.35">
      <c r="A40" s="14">
        <v>86226</v>
      </c>
      <c r="B40">
        <v>2450.060302734375</v>
      </c>
      <c r="C40">
        <v>4.1319580078125</v>
      </c>
      <c r="D40">
        <v>8.58343505859375</v>
      </c>
      <c r="E40">
        <v>0.80329388253508183</v>
      </c>
      <c r="F40">
        <v>5.2997078895568848</v>
      </c>
      <c r="G40">
        <v>8.0513629913330078</v>
      </c>
      <c r="H40" s="15">
        <v>-999</v>
      </c>
    </row>
    <row r="41" spans="1:8" x14ac:dyDescent="0.35">
      <c r="A41" s="14">
        <v>86227</v>
      </c>
      <c r="B41">
        <v>5333.36474609375</v>
      </c>
      <c r="C41">
        <v>2.80523681640625</v>
      </c>
      <c r="D41">
        <v>11.65289306640625</v>
      </c>
      <c r="E41">
        <v>0.80108249102260853</v>
      </c>
      <c r="F41">
        <v>4.9384346008300781</v>
      </c>
      <c r="G41">
        <v>0.29385697841644293</v>
      </c>
      <c r="H41" s="15">
        <v>-999</v>
      </c>
    </row>
    <row r="42" spans="1:8" x14ac:dyDescent="0.35">
      <c r="A42" s="14">
        <v>86228</v>
      </c>
      <c r="B42">
        <v>3310.157958984375</v>
      </c>
      <c r="C42">
        <v>2.761444091796875</v>
      </c>
      <c r="D42">
        <v>6.671600341796875</v>
      </c>
      <c r="E42">
        <v>0.70391576470499384</v>
      </c>
      <c r="F42">
        <v>3.5719137191772461</v>
      </c>
      <c r="G42">
        <v>7.7919311821460724E-2</v>
      </c>
      <c r="H42" s="15">
        <v>-999</v>
      </c>
    </row>
    <row r="43" spans="1:8" x14ac:dyDescent="0.35">
      <c r="A43" s="14">
        <v>86229</v>
      </c>
      <c r="B43">
        <v>3974.77978515625</v>
      </c>
      <c r="C43">
        <v>1.912811279296875</v>
      </c>
      <c r="D43">
        <v>8.037353515625</v>
      </c>
      <c r="E43">
        <v>0.76256018918499346</v>
      </c>
      <c r="F43">
        <v>3.7255039215087891</v>
      </c>
      <c r="G43">
        <v>0.78065317869186401</v>
      </c>
      <c r="H43" s="15">
        <v>-999</v>
      </c>
    </row>
    <row r="44" spans="1:8" x14ac:dyDescent="0.35">
      <c r="A44" s="14">
        <v>86230</v>
      </c>
      <c r="B44">
        <v>5724.31640625</v>
      </c>
      <c r="C44">
        <v>2.277587890625</v>
      </c>
      <c r="D44">
        <v>10.24313354492188</v>
      </c>
      <c r="E44">
        <v>0.62379147607715035</v>
      </c>
      <c r="F44">
        <v>4.619013786315918</v>
      </c>
      <c r="G44">
        <v>0</v>
      </c>
      <c r="H44" s="15">
        <v>-999</v>
      </c>
    </row>
    <row r="45" spans="1:8" x14ac:dyDescent="0.35">
      <c r="A45" s="14">
        <v>86231</v>
      </c>
      <c r="B45">
        <v>6447.5791015625</v>
      </c>
      <c r="C45">
        <v>0.552764892578125</v>
      </c>
      <c r="D45">
        <v>8.040557861328125</v>
      </c>
      <c r="E45">
        <v>0.57063989198419551</v>
      </c>
      <c r="F45">
        <v>3.8364524841308589</v>
      </c>
      <c r="G45">
        <v>6.108385045081377E-3</v>
      </c>
      <c r="H45" s="15">
        <v>-999</v>
      </c>
    </row>
    <row r="46" spans="1:8" x14ac:dyDescent="0.35">
      <c r="A46" s="14">
        <v>86232</v>
      </c>
      <c r="B46">
        <v>2704.19775390625</v>
      </c>
      <c r="C46">
        <v>-1.150177001953125</v>
      </c>
      <c r="D46">
        <v>4.158935546875</v>
      </c>
      <c r="E46">
        <v>0.60245922455496193</v>
      </c>
      <c r="F46">
        <v>4.5420212745666504</v>
      </c>
      <c r="G46">
        <v>9.9761389719787985E-5</v>
      </c>
      <c r="H46" s="15">
        <v>-999</v>
      </c>
    </row>
    <row r="47" spans="1:8" x14ac:dyDescent="0.35">
      <c r="A47" s="14">
        <v>86233</v>
      </c>
      <c r="B47">
        <v>3036.508544921875</v>
      </c>
      <c r="C47">
        <v>0.928009033203125</v>
      </c>
      <c r="D47">
        <v>2.630126953125</v>
      </c>
      <c r="E47">
        <v>0.61300547343726064</v>
      </c>
      <c r="F47">
        <v>3.6710166931152339</v>
      </c>
      <c r="G47">
        <v>1.2044337345287199E-3</v>
      </c>
      <c r="H47" s="15">
        <v>-999</v>
      </c>
    </row>
    <row r="48" spans="1:8" x14ac:dyDescent="0.35">
      <c r="A48" s="14">
        <v>86234</v>
      </c>
      <c r="B48">
        <v>6643.0546875</v>
      </c>
      <c r="C48">
        <v>-2.0806884765625</v>
      </c>
      <c r="D48">
        <v>3.2952880859375</v>
      </c>
      <c r="E48">
        <v>0.51184334297970191</v>
      </c>
      <c r="F48">
        <v>2.7467107772827148</v>
      </c>
      <c r="G48">
        <v>0</v>
      </c>
      <c r="H48" s="15">
        <v>-999</v>
      </c>
    </row>
    <row r="49" spans="1:8" x14ac:dyDescent="0.35">
      <c r="A49" s="14">
        <v>86235</v>
      </c>
      <c r="B49">
        <v>2342.54541015625</v>
      </c>
      <c r="C49">
        <v>-0.1348876953125</v>
      </c>
      <c r="D49">
        <v>7.1683349609375</v>
      </c>
      <c r="E49">
        <v>0.76232848788344509</v>
      </c>
      <c r="F49">
        <v>3.74248218536377</v>
      </c>
      <c r="G49">
        <v>0.78377705812454224</v>
      </c>
      <c r="H49" s="15">
        <v>-999</v>
      </c>
    </row>
    <row r="50" spans="1:8" x14ac:dyDescent="0.35">
      <c r="A50" s="14">
        <v>86236</v>
      </c>
      <c r="B50">
        <v>2987.634521484375</v>
      </c>
      <c r="C50">
        <v>1.94140625</v>
      </c>
      <c r="D50">
        <v>6.534271240234375</v>
      </c>
      <c r="E50">
        <v>0.80725524885977151</v>
      </c>
      <c r="F50">
        <v>3.922526359558105</v>
      </c>
      <c r="G50">
        <v>0.20856393873691559</v>
      </c>
      <c r="H50" s="15">
        <v>-999</v>
      </c>
    </row>
    <row r="51" spans="1:8" x14ac:dyDescent="0.35">
      <c r="A51" s="14">
        <v>86237</v>
      </c>
      <c r="B51">
        <v>4844.6650390625</v>
      </c>
      <c r="C51">
        <v>-1.775909423828125</v>
      </c>
      <c r="D51">
        <v>1.891998291015625</v>
      </c>
      <c r="E51">
        <v>0.53307836625649696</v>
      </c>
      <c r="F51">
        <v>3.4254302978515621</v>
      </c>
      <c r="G51">
        <v>9.9761389719787985E-5</v>
      </c>
      <c r="H51" s="15">
        <v>-999</v>
      </c>
    </row>
    <row r="52" spans="1:8" x14ac:dyDescent="0.35">
      <c r="A52" s="14">
        <v>86238</v>
      </c>
      <c r="B52">
        <v>3134.236083984375</v>
      </c>
      <c r="C52">
        <v>-2.03021240234375</v>
      </c>
      <c r="D52">
        <v>1.7857666015625</v>
      </c>
      <c r="E52">
        <v>0.50080738778224865</v>
      </c>
      <c r="F52">
        <v>3.6595668792724609</v>
      </c>
      <c r="G52">
        <v>1.0063403286039829E-2</v>
      </c>
      <c r="H52" s="15">
        <v>-999</v>
      </c>
    </row>
    <row r="53" spans="1:8" x14ac:dyDescent="0.35">
      <c r="A53" s="14">
        <v>86239</v>
      </c>
      <c r="B53">
        <v>2821.47900390625</v>
      </c>
      <c r="C53">
        <v>-4.24554443359375</v>
      </c>
      <c r="D53">
        <v>0.34490966796875</v>
      </c>
      <c r="E53">
        <v>0.51168340872039852</v>
      </c>
      <c r="F53">
        <v>3.7685413360595699</v>
      </c>
      <c r="G53">
        <v>0.54601752758026123</v>
      </c>
      <c r="H53" s="15">
        <v>-999</v>
      </c>
    </row>
    <row r="54" spans="1:8" x14ac:dyDescent="0.35">
      <c r="A54" s="14">
        <v>86240</v>
      </c>
      <c r="B54">
        <v>2420.739990234375</v>
      </c>
      <c r="C54">
        <v>-2.623565673828125</v>
      </c>
      <c r="D54">
        <v>0.74725341796875</v>
      </c>
      <c r="E54">
        <v>0.5197267597451275</v>
      </c>
      <c r="F54">
        <v>3.0763969421386719</v>
      </c>
      <c r="G54">
        <v>5.3667316436767578</v>
      </c>
      <c r="H54" s="15">
        <v>-999</v>
      </c>
    </row>
    <row r="55" spans="1:8" x14ac:dyDescent="0.35">
      <c r="A55" s="14">
        <v>86241</v>
      </c>
      <c r="B55">
        <v>1648.603149414062</v>
      </c>
      <c r="C55">
        <v>0.7508544921875</v>
      </c>
      <c r="D55">
        <v>1.01116943359375</v>
      </c>
      <c r="E55">
        <v>0.63940506224464988</v>
      </c>
      <c r="F55">
        <v>3.4882087707519531</v>
      </c>
      <c r="G55">
        <v>2.549877405166626</v>
      </c>
      <c r="H55" s="15">
        <v>-999</v>
      </c>
    </row>
    <row r="56" spans="1:8" x14ac:dyDescent="0.35">
      <c r="A56" s="14">
        <v>86242</v>
      </c>
      <c r="B56">
        <v>3319.9453125</v>
      </c>
      <c r="C56">
        <v>-1.82257080078125</v>
      </c>
      <c r="D56">
        <v>2.49493408203125</v>
      </c>
      <c r="E56">
        <v>0.63626152743351883</v>
      </c>
      <c r="F56">
        <v>2.2681713104248051</v>
      </c>
      <c r="G56">
        <v>1.8706861883401871E-2</v>
      </c>
      <c r="H56" s="15">
        <v>-999</v>
      </c>
    </row>
    <row r="57" spans="1:8" x14ac:dyDescent="0.35">
      <c r="A57" s="14">
        <v>86243</v>
      </c>
      <c r="B57">
        <v>2078.66259765625</v>
      </c>
      <c r="C57">
        <v>-2.714996337890625</v>
      </c>
      <c r="D57">
        <v>1.466064453125</v>
      </c>
      <c r="E57">
        <v>0.58094740674513834</v>
      </c>
      <c r="F57">
        <v>1.0015439987182619</v>
      </c>
      <c r="G57">
        <v>3.176877740770578E-3</v>
      </c>
      <c r="H57" s="15">
        <v>-999</v>
      </c>
    </row>
    <row r="58" spans="1:8" x14ac:dyDescent="0.35">
      <c r="A58" s="14">
        <v>86244</v>
      </c>
      <c r="B58">
        <v>9213.5810546875</v>
      </c>
      <c r="C58">
        <v>-6.442779541015625</v>
      </c>
      <c r="D58">
        <v>3.116119384765625</v>
      </c>
      <c r="E58">
        <v>0.44068653927070378</v>
      </c>
      <c r="F58">
        <v>3.561253547668457</v>
      </c>
      <c r="G58">
        <v>2.3414486349793151E-6</v>
      </c>
      <c r="H58" s="15">
        <v>-999</v>
      </c>
    </row>
    <row r="59" spans="1:8" x14ac:dyDescent="0.35">
      <c r="A59" s="14">
        <v>86245</v>
      </c>
      <c r="B59">
        <v>9438.3779296875</v>
      </c>
      <c r="C59">
        <v>-5.05889892578125</v>
      </c>
      <c r="D59">
        <v>4.317718505859375</v>
      </c>
      <c r="E59">
        <v>0.41855590928336478</v>
      </c>
      <c r="F59">
        <v>3.4578065872192378</v>
      </c>
      <c r="G59">
        <v>0</v>
      </c>
      <c r="H59" s="15">
        <v>-999</v>
      </c>
    </row>
    <row r="60" spans="1:8" x14ac:dyDescent="0.35">
      <c r="A60" s="14">
        <v>86246</v>
      </c>
      <c r="B60">
        <v>9663.173828125</v>
      </c>
      <c r="C60">
        <v>-3.47979736328125</v>
      </c>
      <c r="D60">
        <v>7.636077880859375</v>
      </c>
      <c r="E60">
        <v>0.46161038727375059</v>
      </c>
      <c r="F60">
        <v>4.209965705871582</v>
      </c>
      <c r="G60">
        <v>2.3414486349793151E-6</v>
      </c>
      <c r="H60" s="15">
        <v>-999</v>
      </c>
    </row>
    <row r="61" spans="1:8" x14ac:dyDescent="0.35">
      <c r="A61" s="14">
        <v>86247</v>
      </c>
      <c r="B61">
        <v>5910.0048828125</v>
      </c>
      <c r="C61">
        <v>-1.292083740234375</v>
      </c>
      <c r="D61">
        <v>8.035186767578125</v>
      </c>
      <c r="E61">
        <v>0.45454409354025621</v>
      </c>
      <c r="F61">
        <v>5.1228222846984863</v>
      </c>
      <c r="G61">
        <v>4.3057638686150312E-4</v>
      </c>
      <c r="H61" s="15">
        <v>-999</v>
      </c>
    </row>
    <row r="62" spans="1:8" x14ac:dyDescent="0.35">
      <c r="A62" s="14">
        <v>86248</v>
      </c>
      <c r="B62">
        <v>10259.388671875</v>
      </c>
      <c r="C62">
        <v>-5.466522216796875</v>
      </c>
      <c r="D62">
        <v>3.388641357421875</v>
      </c>
      <c r="E62">
        <v>0.3917549058530721</v>
      </c>
      <c r="F62">
        <v>4.5357036590576172</v>
      </c>
      <c r="G62">
        <v>2.3414486349793151E-6</v>
      </c>
      <c r="H62" s="15">
        <v>-999</v>
      </c>
    </row>
    <row r="63" spans="1:8" x14ac:dyDescent="0.35">
      <c r="A63" s="14">
        <v>86249</v>
      </c>
      <c r="B63">
        <v>10220.2802734375</v>
      </c>
      <c r="C63">
        <v>-6.271331787109375</v>
      </c>
      <c r="D63">
        <v>0.83306884765625</v>
      </c>
      <c r="E63">
        <v>0.35755230243775682</v>
      </c>
      <c r="F63">
        <v>4.2699804306030273</v>
      </c>
      <c r="G63">
        <v>2.3414486349793151E-6</v>
      </c>
      <c r="H63" s="15">
        <v>-999</v>
      </c>
    </row>
    <row r="64" spans="1:8" x14ac:dyDescent="0.35">
      <c r="A64" s="14">
        <v>86250</v>
      </c>
      <c r="B64">
        <v>10415.7568359375</v>
      </c>
      <c r="C64">
        <v>-5.912261962890625</v>
      </c>
      <c r="D64">
        <v>1.420989990234375</v>
      </c>
      <c r="E64">
        <v>0.37050037706279532</v>
      </c>
      <c r="F64">
        <v>3.987278938293457</v>
      </c>
      <c r="G64">
        <v>0</v>
      </c>
      <c r="H64" s="15">
        <v>-999</v>
      </c>
    </row>
    <row r="65" spans="1:8" x14ac:dyDescent="0.35">
      <c r="A65" s="14">
        <v>86251</v>
      </c>
      <c r="B65">
        <v>7776.82275390625</v>
      </c>
      <c r="C65">
        <v>-5.053192138671875</v>
      </c>
      <c r="D65">
        <v>1.469268798828125</v>
      </c>
      <c r="E65">
        <v>0.43098282287464829</v>
      </c>
      <c r="F65">
        <v>3.6496963500976558</v>
      </c>
      <c r="G65">
        <v>0</v>
      </c>
      <c r="H65" s="15">
        <v>-999</v>
      </c>
    </row>
    <row r="66" spans="1:8" x14ac:dyDescent="0.35">
      <c r="A66" s="14">
        <v>86252</v>
      </c>
      <c r="B66">
        <v>7297.91015625</v>
      </c>
      <c r="C66">
        <v>-5.105560302734375</v>
      </c>
      <c r="D66">
        <v>1.42315673828125</v>
      </c>
      <c r="E66">
        <v>0.41753797568828382</v>
      </c>
      <c r="F66">
        <v>3.581389427185059</v>
      </c>
      <c r="G66">
        <v>0</v>
      </c>
      <c r="H66" s="15">
        <v>-999</v>
      </c>
    </row>
    <row r="67" spans="1:8" x14ac:dyDescent="0.35">
      <c r="A67" s="14">
        <v>86253</v>
      </c>
      <c r="B67">
        <v>4932.6259765625</v>
      </c>
      <c r="C67">
        <v>-3.671234130859375</v>
      </c>
      <c r="D67">
        <v>0.845947265625</v>
      </c>
      <c r="E67">
        <v>0.47196227155541298</v>
      </c>
      <c r="F67">
        <v>2.2626438140869141</v>
      </c>
      <c r="G67">
        <v>1.320936903357506E-2</v>
      </c>
      <c r="H67" s="15">
        <v>-999</v>
      </c>
    </row>
    <row r="68" spans="1:8" x14ac:dyDescent="0.35">
      <c r="A68" s="14">
        <v>86254</v>
      </c>
      <c r="B68">
        <v>3681.57666015625</v>
      </c>
      <c r="C68">
        <v>-5.109375</v>
      </c>
      <c r="D68">
        <v>0.8555908203125</v>
      </c>
      <c r="E68">
        <v>0.50267276053297028</v>
      </c>
      <c r="F68">
        <v>1.8796548843383789</v>
      </c>
      <c r="G68">
        <v>1.3993862085044381E-2</v>
      </c>
      <c r="H68" s="15">
        <v>-999</v>
      </c>
    </row>
    <row r="69" spans="1:8" x14ac:dyDescent="0.35">
      <c r="A69" s="14">
        <v>86255</v>
      </c>
      <c r="B69">
        <v>4658.95556640625</v>
      </c>
      <c r="C69">
        <v>6.8939208984375E-2</v>
      </c>
      <c r="D69">
        <v>2.475616455078125</v>
      </c>
      <c r="E69">
        <v>0.58578761293415826</v>
      </c>
      <c r="F69">
        <v>2.0395622253417969</v>
      </c>
      <c r="G69">
        <v>1.71251967549324E-2</v>
      </c>
      <c r="H69" s="15">
        <v>-999</v>
      </c>
    </row>
    <row r="70" spans="1:8" x14ac:dyDescent="0.35">
      <c r="A70" s="14">
        <v>86256</v>
      </c>
      <c r="B70">
        <v>9917.2900390625</v>
      </c>
      <c r="C70">
        <v>-6.533233642578125</v>
      </c>
      <c r="D70">
        <v>2.343658447265625</v>
      </c>
      <c r="E70">
        <v>0.44496869583148568</v>
      </c>
      <c r="F70">
        <v>1.87254810333252</v>
      </c>
      <c r="G70">
        <v>2.3414486349793151E-6</v>
      </c>
      <c r="H70" s="15">
        <v>-999</v>
      </c>
    </row>
    <row r="71" spans="1:8" x14ac:dyDescent="0.35">
      <c r="A71" s="14">
        <v>86257</v>
      </c>
      <c r="B71">
        <v>11549.5244140625</v>
      </c>
      <c r="C71">
        <v>-8.202850341796875</v>
      </c>
      <c r="D71">
        <v>3.20947265625</v>
      </c>
      <c r="E71">
        <v>0.40092084610452838</v>
      </c>
      <c r="F71">
        <v>3.078765869140625</v>
      </c>
      <c r="G71">
        <v>0</v>
      </c>
      <c r="H71" s="15">
        <v>-999</v>
      </c>
    </row>
    <row r="72" spans="1:8" x14ac:dyDescent="0.35">
      <c r="A72" s="14">
        <v>86258</v>
      </c>
      <c r="B72">
        <v>11852.5146484375</v>
      </c>
      <c r="C72">
        <v>-5.447479248046875</v>
      </c>
      <c r="D72">
        <v>3.815643310546875</v>
      </c>
      <c r="E72">
        <v>0.46010724541265441</v>
      </c>
      <c r="F72">
        <v>2.3518762588500981</v>
      </c>
      <c r="G72">
        <v>2.3414486349793151E-6</v>
      </c>
      <c r="H72" s="15">
        <v>-999</v>
      </c>
    </row>
    <row r="73" spans="1:8" x14ac:dyDescent="0.35">
      <c r="A73" s="14">
        <v>86259</v>
      </c>
      <c r="B73">
        <v>11442.009765625</v>
      </c>
      <c r="C73">
        <v>-3.988372802734375</v>
      </c>
      <c r="D73">
        <v>6.279998779296875</v>
      </c>
      <c r="E73">
        <v>0.44955181706303332</v>
      </c>
      <c r="F73">
        <v>2.294230461120605</v>
      </c>
      <c r="G73">
        <v>2.3414486349793151E-6</v>
      </c>
      <c r="H73" s="15">
        <v>-999</v>
      </c>
    </row>
    <row r="74" spans="1:8" x14ac:dyDescent="0.35">
      <c r="A74" s="14">
        <v>86260</v>
      </c>
      <c r="B74">
        <v>6271.63623046875</v>
      </c>
      <c r="C74">
        <v>-4.2569580078125</v>
      </c>
      <c r="D74">
        <v>5.59765625</v>
      </c>
      <c r="E74">
        <v>0.52234490635888664</v>
      </c>
      <c r="F74">
        <v>4.2166776657104492</v>
      </c>
      <c r="G74">
        <v>0</v>
      </c>
      <c r="H74" s="15">
        <v>-999</v>
      </c>
    </row>
    <row r="75" spans="1:8" x14ac:dyDescent="0.35">
      <c r="A75" s="14">
        <v>86261</v>
      </c>
      <c r="B75">
        <v>2078.66259765625</v>
      </c>
      <c r="C75">
        <v>-2.5035400390625</v>
      </c>
      <c r="D75">
        <v>3.6461181640625</v>
      </c>
      <c r="E75">
        <v>0.67479406836623601</v>
      </c>
      <c r="F75">
        <v>4.0003089904785156</v>
      </c>
      <c r="G75">
        <v>6.0764179229736328</v>
      </c>
      <c r="H75" s="15">
        <v>-999</v>
      </c>
    </row>
    <row r="76" spans="1:8" x14ac:dyDescent="0.35">
      <c r="A76" s="14">
        <v>86262</v>
      </c>
      <c r="B76">
        <v>7874.55029296875</v>
      </c>
      <c r="C76">
        <v>4.6719970703125</v>
      </c>
      <c r="D76">
        <v>13.265380859375</v>
      </c>
      <c r="E76">
        <v>0.96951876364479972</v>
      </c>
      <c r="F76">
        <v>3.492156982421875</v>
      </c>
      <c r="G76">
        <v>5.8946006000041962E-2</v>
      </c>
      <c r="H76" s="15">
        <v>-999</v>
      </c>
    </row>
    <row r="77" spans="1:8" x14ac:dyDescent="0.35">
      <c r="A77" s="14">
        <v>86263</v>
      </c>
      <c r="B77">
        <v>12370.53515625</v>
      </c>
      <c r="C77">
        <v>2.0899658203125</v>
      </c>
      <c r="D77">
        <v>14.902587890625</v>
      </c>
      <c r="E77">
        <v>0.84461841832637963</v>
      </c>
      <c r="F77">
        <v>3.652460098266602</v>
      </c>
      <c r="G77">
        <v>2.3414486349793151E-6</v>
      </c>
      <c r="H77" s="15">
        <v>-999</v>
      </c>
    </row>
    <row r="78" spans="1:8" x14ac:dyDescent="0.35">
      <c r="A78" s="14">
        <v>86264</v>
      </c>
      <c r="B78">
        <v>13025.390625</v>
      </c>
      <c r="C78">
        <v>3.945281982421875</v>
      </c>
      <c r="D78">
        <v>18.3228759765625</v>
      </c>
      <c r="E78">
        <v>0.86347296731019552</v>
      </c>
      <c r="F78">
        <v>4.3915891647338867</v>
      </c>
      <c r="G78">
        <v>2.3414486349793151E-6</v>
      </c>
      <c r="H78" s="15">
        <v>-999</v>
      </c>
    </row>
    <row r="79" spans="1:8" x14ac:dyDescent="0.35">
      <c r="A79" s="14">
        <v>86265</v>
      </c>
      <c r="B79">
        <v>8314.3759765625</v>
      </c>
      <c r="C79">
        <v>4.11956787109375</v>
      </c>
      <c r="D79">
        <v>15.28131103515625</v>
      </c>
      <c r="E79">
        <v>1.0329418090708331</v>
      </c>
      <c r="F79">
        <v>1.8733377456665039</v>
      </c>
      <c r="G79">
        <v>3.3976798057556148</v>
      </c>
      <c r="H79" s="15">
        <v>-999</v>
      </c>
    </row>
    <row r="80" spans="1:8" x14ac:dyDescent="0.35">
      <c r="A80" s="14">
        <v>86266</v>
      </c>
      <c r="B80">
        <v>5264.93701171875</v>
      </c>
      <c r="C80">
        <v>0.50323486328125</v>
      </c>
      <c r="D80">
        <v>10.801025390625</v>
      </c>
      <c r="E80">
        <v>0.90019472135345124</v>
      </c>
      <c r="F80">
        <v>3.059813499450684</v>
      </c>
      <c r="G80">
        <v>0.79288959503173828</v>
      </c>
      <c r="H80" s="15">
        <v>-999</v>
      </c>
    </row>
    <row r="81" spans="1:8" x14ac:dyDescent="0.35">
      <c r="A81" s="14">
        <v>86267</v>
      </c>
      <c r="B81">
        <v>13807.2939453125</v>
      </c>
      <c r="C81">
        <v>0.3089599609375</v>
      </c>
      <c r="D81">
        <v>14.36614990234375</v>
      </c>
      <c r="E81">
        <v>0.74306775237039868</v>
      </c>
      <c r="F81">
        <v>2.5477142333984379</v>
      </c>
      <c r="G81">
        <v>2.3414486349793151E-6</v>
      </c>
      <c r="H81" s="15">
        <v>-999</v>
      </c>
    </row>
    <row r="82" spans="1:8" x14ac:dyDescent="0.35">
      <c r="A82" s="14">
        <v>86268</v>
      </c>
      <c r="B82">
        <v>13826.84765625</v>
      </c>
      <c r="C82">
        <v>2.609039306640625</v>
      </c>
      <c r="D82">
        <v>19.41290283203125</v>
      </c>
      <c r="E82">
        <v>1.003563801528869</v>
      </c>
      <c r="F82">
        <v>2.8967475891113281</v>
      </c>
      <c r="G82">
        <v>2.3414486349793151E-6</v>
      </c>
      <c r="H82" s="15">
        <v>-999</v>
      </c>
    </row>
    <row r="83" spans="1:8" x14ac:dyDescent="0.35">
      <c r="A83" s="14">
        <v>86269</v>
      </c>
      <c r="B83">
        <v>14393.7216796875</v>
      </c>
      <c r="C83">
        <v>4.208160400390625</v>
      </c>
      <c r="D83">
        <v>18.3421630859375</v>
      </c>
      <c r="E83">
        <v>0.95589986690407414</v>
      </c>
      <c r="F83">
        <v>3.451884269714355</v>
      </c>
      <c r="G83">
        <v>2.3414486349793151E-6</v>
      </c>
      <c r="H83" s="15">
        <v>-999</v>
      </c>
    </row>
    <row r="84" spans="1:8" x14ac:dyDescent="0.35">
      <c r="A84" s="14">
        <v>86270</v>
      </c>
      <c r="B84">
        <v>14511.0029296875</v>
      </c>
      <c r="C84">
        <v>2.49664306640625</v>
      </c>
      <c r="D84">
        <v>18.702667236328121</v>
      </c>
      <c r="E84">
        <v>0.95986232849229536</v>
      </c>
      <c r="F84">
        <v>3.0538911819458008</v>
      </c>
      <c r="G84">
        <v>2.3414486349793151E-6</v>
      </c>
      <c r="H84" s="15">
        <v>-999</v>
      </c>
    </row>
    <row r="85" spans="1:8" x14ac:dyDescent="0.35">
      <c r="A85" s="14">
        <v>86271</v>
      </c>
      <c r="B85">
        <v>13777.9736328125</v>
      </c>
      <c r="C85">
        <v>2.588104248046875</v>
      </c>
      <c r="D85">
        <v>14.28677368164062</v>
      </c>
      <c r="E85">
        <v>0.85717520257590063</v>
      </c>
      <c r="F85">
        <v>3.2469654083251949</v>
      </c>
      <c r="G85">
        <v>0</v>
      </c>
      <c r="H85" s="15">
        <v>-999</v>
      </c>
    </row>
    <row r="86" spans="1:8" x14ac:dyDescent="0.35">
      <c r="A86" s="14">
        <v>86272</v>
      </c>
      <c r="B86">
        <v>4346.19873046875</v>
      </c>
      <c r="C86">
        <v>1.507080078125</v>
      </c>
      <c r="D86">
        <v>9.800048828125</v>
      </c>
      <c r="E86">
        <v>0.77627966182324726</v>
      </c>
      <c r="F86">
        <v>2.3510866165161128</v>
      </c>
      <c r="G86">
        <v>1.267082896083593E-2</v>
      </c>
      <c r="H86" s="15">
        <v>-999</v>
      </c>
    </row>
    <row r="87" spans="1:8" x14ac:dyDescent="0.35">
      <c r="A87" s="14">
        <v>86273</v>
      </c>
      <c r="B87">
        <v>15810.92578125</v>
      </c>
      <c r="C87">
        <v>7.5592041015625E-2</v>
      </c>
      <c r="D87">
        <v>10.62936401367188</v>
      </c>
      <c r="E87">
        <v>0.62669451924878861</v>
      </c>
      <c r="F87">
        <v>1.7845001220703121</v>
      </c>
      <c r="G87">
        <v>0</v>
      </c>
      <c r="H87" s="15">
        <v>-999</v>
      </c>
    </row>
    <row r="88" spans="1:8" x14ac:dyDescent="0.35">
      <c r="A88" s="14">
        <v>86274</v>
      </c>
      <c r="B88">
        <v>11617.9521484375</v>
      </c>
      <c r="C88">
        <v>0.340362548828125</v>
      </c>
      <c r="D88">
        <v>13.14523315429688</v>
      </c>
      <c r="E88">
        <v>0.7641886868044514</v>
      </c>
      <c r="F88">
        <v>2.9097766876220699</v>
      </c>
      <c r="G88">
        <v>3.1601417809724808E-2</v>
      </c>
      <c r="H88" s="15">
        <v>-999</v>
      </c>
    </row>
    <row r="89" spans="1:8" x14ac:dyDescent="0.35">
      <c r="A89" s="14">
        <v>86275</v>
      </c>
      <c r="B89">
        <v>4952.1796875</v>
      </c>
      <c r="C89">
        <v>1.227081298828125</v>
      </c>
      <c r="D89">
        <v>10.13800048828125</v>
      </c>
      <c r="E89">
        <v>0.79684630658591038</v>
      </c>
      <c r="F89">
        <v>2.3060760498046879</v>
      </c>
      <c r="G89">
        <v>3.8381509482860572E-2</v>
      </c>
      <c r="H89" s="15">
        <v>-999</v>
      </c>
    </row>
    <row r="90" spans="1:8" x14ac:dyDescent="0.35">
      <c r="A90" s="14">
        <v>86276</v>
      </c>
      <c r="B90">
        <v>13054.7109375</v>
      </c>
      <c r="C90">
        <v>0.143218994140625</v>
      </c>
      <c r="D90">
        <v>12.035888671875</v>
      </c>
      <c r="E90">
        <v>0.74742954254686111</v>
      </c>
      <c r="F90">
        <v>1.3351783752441411</v>
      </c>
      <c r="G90">
        <v>1.267082896083593E-2</v>
      </c>
      <c r="H90" s="15">
        <v>-999</v>
      </c>
    </row>
    <row r="91" spans="1:8" x14ac:dyDescent="0.35">
      <c r="A91" s="14">
        <v>86277</v>
      </c>
      <c r="B91">
        <v>16807.859375</v>
      </c>
      <c r="C91">
        <v>0.61370849609375</v>
      </c>
      <c r="D91">
        <v>14.9326171875</v>
      </c>
      <c r="E91">
        <v>0.78750990815917599</v>
      </c>
      <c r="F91">
        <v>1.1168355941772461</v>
      </c>
      <c r="G91">
        <v>2.3414486349793151E-6</v>
      </c>
      <c r="H91" s="15">
        <v>-999</v>
      </c>
    </row>
    <row r="92" spans="1:8" x14ac:dyDescent="0.35">
      <c r="A92" s="14">
        <v>86278</v>
      </c>
      <c r="B92">
        <v>5812.27734375</v>
      </c>
      <c r="C92">
        <v>1.66900634765625</v>
      </c>
      <c r="D92">
        <v>12.92529296875</v>
      </c>
      <c r="E92">
        <v>0.90111539767933124</v>
      </c>
      <c r="F92">
        <v>2.8849020004272461</v>
      </c>
      <c r="G92">
        <v>0.40692147612571722</v>
      </c>
      <c r="H92" s="15">
        <v>-999</v>
      </c>
    </row>
    <row r="93" spans="1:8" x14ac:dyDescent="0.35">
      <c r="A93" s="14">
        <v>86279</v>
      </c>
      <c r="B93">
        <v>5567.92724609375</v>
      </c>
      <c r="C93">
        <v>4.42340087890625</v>
      </c>
      <c r="D93">
        <v>12.45751953125</v>
      </c>
      <c r="E93">
        <v>0.9472566046812706</v>
      </c>
      <c r="F93">
        <v>4.7876081466674796</v>
      </c>
      <c r="G93">
        <v>0.30232918262481689</v>
      </c>
      <c r="H93" s="15">
        <v>-999</v>
      </c>
    </row>
    <row r="94" spans="1:8" x14ac:dyDescent="0.35">
      <c r="A94" s="14">
        <v>86280</v>
      </c>
      <c r="B94">
        <v>6134.82177734375</v>
      </c>
      <c r="C94">
        <v>7.95404052734375</v>
      </c>
      <c r="D94">
        <v>14.39190673828125</v>
      </c>
      <c r="E94">
        <v>1.090179472082826</v>
      </c>
      <c r="F94">
        <v>5.782984733581543</v>
      </c>
      <c r="G94">
        <v>2.0148658752441411</v>
      </c>
      <c r="H94" s="15">
        <v>-999</v>
      </c>
    </row>
    <row r="95" spans="1:8" x14ac:dyDescent="0.35">
      <c r="A95" s="14">
        <v>86281</v>
      </c>
      <c r="B95">
        <v>16368.033203125</v>
      </c>
      <c r="C95">
        <v>8.81597900390625</v>
      </c>
      <c r="D95">
        <v>21.18310546875</v>
      </c>
      <c r="E95">
        <v>1.2060726984305401</v>
      </c>
      <c r="F95">
        <v>6.112276554107666</v>
      </c>
      <c r="G95">
        <v>0.35111454129219061</v>
      </c>
      <c r="H95" s="15">
        <v>-999</v>
      </c>
    </row>
    <row r="96" spans="1:8" x14ac:dyDescent="0.35">
      <c r="A96" s="14">
        <v>86282</v>
      </c>
      <c r="B96">
        <v>6017.51953125</v>
      </c>
      <c r="C96">
        <v>8.11212158203125</v>
      </c>
      <c r="D96">
        <v>13.04867553710938</v>
      </c>
      <c r="E96">
        <v>0.98519009006366043</v>
      </c>
      <c r="F96">
        <v>7.5249929428100586</v>
      </c>
      <c r="G96">
        <v>1.902628898620605</v>
      </c>
      <c r="H96" s="15">
        <v>-999</v>
      </c>
    </row>
    <row r="97" spans="1:8" x14ac:dyDescent="0.35">
      <c r="A97" s="14">
        <v>86283</v>
      </c>
      <c r="B97">
        <v>2792.15869140625</v>
      </c>
      <c r="C97">
        <v>7.09112548828125</v>
      </c>
      <c r="D97">
        <v>12.60879516601562</v>
      </c>
      <c r="E97">
        <v>1.1308547510330911</v>
      </c>
      <c r="F97">
        <v>7.118708610534668</v>
      </c>
      <c r="G97">
        <v>14.114303588867189</v>
      </c>
      <c r="H97" s="15">
        <v>-999</v>
      </c>
    </row>
    <row r="98" spans="1:8" x14ac:dyDescent="0.35">
      <c r="A98" s="14">
        <v>86284</v>
      </c>
      <c r="B98">
        <v>4639.40185546875</v>
      </c>
      <c r="C98">
        <v>2.62237548828125</v>
      </c>
      <c r="D98">
        <v>10.39547729492188</v>
      </c>
      <c r="E98">
        <v>0.90676800702337568</v>
      </c>
      <c r="F98">
        <v>7.6201481819152832</v>
      </c>
      <c r="G98">
        <v>2.5806229114532471</v>
      </c>
      <c r="H98" s="15">
        <v>-999</v>
      </c>
    </row>
    <row r="99" spans="1:8" x14ac:dyDescent="0.35">
      <c r="A99" s="14">
        <v>86285</v>
      </c>
      <c r="B99">
        <v>12292.3408203125</v>
      </c>
      <c r="C99">
        <v>2.881439208984375</v>
      </c>
      <c r="D99">
        <v>11.90823364257812</v>
      </c>
      <c r="E99">
        <v>0.81003011841319517</v>
      </c>
      <c r="F99">
        <v>3.7116851806640621</v>
      </c>
      <c r="G99">
        <v>3.6163604259490971</v>
      </c>
      <c r="H99" s="15">
        <v>-999</v>
      </c>
    </row>
    <row r="100" spans="1:8" x14ac:dyDescent="0.35">
      <c r="A100" s="14">
        <v>86286</v>
      </c>
      <c r="B100">
        <v>8588.0458984375</v>
      </c>
      <c r="C100">
        <v>6.054901123046875</v>
      </c>
      <c r="D100">
        <v>10.3182373046875</v>
      </c>
      <c r="E100">
        <v>0.85325021516769295</v>
      </c>
      <c r="F100">
        <v>4.842094898223877</v>
      </c>
      <c r="G100">
        <v>3.6689128875732422</v>
      </c>
      <c r="H100" s="15">
        <v>-999</v>
      </c>
    </row>
    <row r="101" spans="1:8" x14ac:dyDescent="0.35">
      <c r="A101" s="14">
        <v>86287</v>
      </c>
      <c r="B101">
        <v>9692.494140625</v>
      </c>
      <c r="C101">
        <v>4.691986083984375</v>
      </c>
      <c r="D101">
        <v>11.80844116210938</v>
      </c>
      <c r="E101">
        <v>0.9251690268546261</v>
      </c>
      <c r="F101">
        <v>5.8374719619750977</v>
      </c>
      <c r="G101">
        <v>9.9287700653076172</v>
      </c>
      <c r="H101" s="15">
        <v>-999</v>
      </c>
    </row>
    <row r="102" spans="1:8" x14ac:dyDescent="0.35">
      <c r="A102" s="14">
        <v>86288</v>
      </c>
      <c r="B102">
        <v>7073.09326171875</v>
      </c>
      <c r="C102">
        <v>3.847198486328125</v>
      </c>
      <c r="D102">
        <v>11.33853149414062</v>
      </c>
      <c r="E102">
        <v>0.88476403604538523</v>
      </c>
      <c r="F102">
        <v>4.7370691299438477</v>
      </c>
      <c r="G102">
        <v>0.61740189790725708</v>
      </c>
      <c r="H102" s="15">
        <v>-999</v>
      </c>
    </row>
    <row r="103" spans="1:8" x14ac:dyDescent="0.35">
      <c r="A103" s="14">
        <v>86289</v>
      </c>
      <c r="B103">
        <v>15644.7705078125</v>
      </c>
      <c r="C103">
        <v>2.2347412109375</v>
      </c>
      <c r="D103">
        <v>16.382049560546879</v>
      </c>
      <c r="E103">
        <v>0.8806185527543775</v>
      </c>
      <c r="F103">
        <v>1.6865806579589839</v>
      </c>
      <c r="G103">
        <v>1.8799982070922849</v>
      </c>
      <c r="H103" s="15">
        <v>-999</v>
      </c>
    </row>
    <row r="104" spans="1:8" x14ac:dyDescent="0.35">
      <c r="A104" s="14">
        <v>86290</v>
      </c>
      <c r="B104">
        <v>14090.73046875</v>
      </c>
      <c r="C104">
        <v>1.661376953125</v>
      </c>
      <c r="D104">
        <v>13.15060424804688</v>
      </c>
      <c r="E104">
        <v>0.82800269407274685</v>
      </c>
      <c r="F104">
        <v>2.7415771484375</v>
      </c>
      <c r="G104">
        <v>2.283397875726223E-2</v>
      </c>
      <c r="H104" s="15">
        <v>-999</v>
      </c>
    </row>
    <row r="105" spans="1:8" x14ac:dyDescent="0.35">
      <c r="A105" s="14">
        <v>86291</v>
      </c>
      <c r="B105">
        <v>9927.0771484375</v>
      </c>
      <c r="C105">
        <v>3.29669189453125</v>
      </c>
      <c r="D105">
        <v>11.92111206054688</v>
      </c>
      <c r="E105">
        <v>0.83049633699608583</v>
      </c>
      <c r="F105">
        <v>3.3681793212890621</v>
      </c>
      <c r="G105">
        <v>3.2138589769601822E-2</v>
      </c>
      <c r="H105" s="15">
        <v>-999</v>
      </c>
    </row>
    <row r="106" spans="1:8" x14ac:dyDescent="0.35">
      <c r="A106" s="14">
        <v>86292</v>
      </c>
      <c r="B106">
        <v>14041.8564453125</v>
      </c>
      <c r="C106">
        <v>5.5672607421875</v>
      </c>
      <c r="D106">
        <v>17.731719970703121</v>
      </c>
      <c r="E106">
        <v>1.041878469690857</v>
      </c>
      <c r="F106">
        <v>3.7290573120117192</v>
      </c>
      <c r="G106">
        <v>1.7348213121294979E-2</v>
      </c>
      <c r="H106" s="15">
        <v>-999</v>
      </c>
    </row>
    <row r="107" spans="1:8" x14ac:dyDescent="0.35">
      <c r="A107" s="14">
        <v>86293</v>
      </c>
      <c r="B107">
        <v>16622.169921875</v>
      </c>
      <c r="C107">
        <v>3.2119140625</v>
      </c>
      <c r="D107">
        <v>15.26092529296875</v>
      </c>
      <c r="E107">
        <v>0.82154268471463932</v>
      </c>
      <c r="F107">
        <v>4.7524676322937012</v>
      </c>
      <c r="G107">
        <v>1.187843922525644E-2</v>
      </c>
      <c r="H107" s="15">
        <v>-999</v>
      </c>
    </row>
    <row r="108" spans="1:8" x14ac:dyDescent="0.35">
      <c r="A108" s="14">
        <v>86294</v>
      </c>
      <c r="B108">
        <v>16680.810546875</v>
      </c>
      <c r="C108">
        <v>1.834716796875</v>
      </c>
      <c r="D108">
        <v>15.92071533203125</v>
      </c>
      <c r="E108">
        <v>0.86843078683358133</v>
      </c>
      <c r="F108">
        <v>1.6838169097900391</v>
      </c>
      <c r="G108">
        <v>4.1425596922636032E-2</v>
      </c>
      <c r="H108" s="15">
        <v>-999</v>
      </c>
    </row>
    <row r="109" spans="1:8" x14ac:dyDescent="0.35">
      <c r="A109" s="14">
        <v>86295</v>
      </c>
      <c r="B109">
        <v>20130.96875</v>
      </c>
      <c r="C109">
        <v>3.09381103515625</v>
      </c>
      <c r="D109">
        <v>19.34423828125</v>
      </c>
      <c r="E109">
        <v>0.93947253830046262</v>
      </c>
      <c r="F109">
        <v>3.7006292343139648</v>
      </c>
      <c r="G109">
        <v>2.3414486349793151E-6</v>
      </c>
      <c r="H109" s="15">
        <v>-999</v>
      </c>
    </row>
    <row r="110" spans="1:8" x14ac:dyDescent="0.35">
      <c r="A110" s="14">
        <v>86296</v>
      </c>
      <c r="B110">
        <v>9311.30859375</v>
      </c>
      <c r="C110">
        <v>4.373870849609375</v>
      </c>
      <c r="D110">
        <v>12.01873779296875</v>
      </c>
      <c r="E110">
        <v>0.76146694978372853</v>
      </c>
      <c r="F110">
        <v>3.580204963684082</v>
      </c>
      <c r="G110">
        <v>0.1070282310247421</v>
      </c>
      <c r="H110" s="15">
        <v>-999</v>
      </c>
    </row>
    <row r="111" spans="1:8" x14ac:dyDescent="0.35">
      <c r="A111" s="14">
        <v>86297</v>
      </c>
      <c r="B111">
        <v>21254.970703125</v>
      </c>
      <c r="C111">
        <v>2.047119140625</v>
      </c>
      <c r="D111">
        <v>12.96176147460938</v>
      </c>
      <c r="E111">
        <v>0.63402051276112548</v>
      </c>
      <c r="F111">
        <v>1.6889495849609379</v>
      </c>
      <c r="G111">
        <v>4.7677699476480477E-2</v>
      </c>
      <c r="H111" s="15">
        <v>-999</v>
      </c>
    </row>
    <row r="112" spans="1:8" x14ac:dyDescent="0.35">
      <c r="A112" s="14">
        <v>86298</v>
      </c>
      <c r="B112">
        <v>13993.0029296875</v>
      </c>
      <c r="C112">
        <v>2.90142822265625</v>
      </c>
      <c r="D112">
        <v>13.83401489257812</v>
      </c>
      <c r="E112">
        <v>0.76969130736160496</v>
      </c>
      <c r="F112">
        <v>1.9957361221313481</v>
      </c>
      <c r="G112">
        <v>1.913078784942627</v>
      </c>
      <c r="H112" s="15">
        <v>-999</v>
      </c>
    </row>
    <row r="113" spans="1:8" x14ac:dyDescent="0.35">
      <c r="A113" s="14">
        <v>86299</v>
      </c>
      <c r="B113">
        <v>16524.421875</v>
      </c>
      <c r="C113">
        <v>1.923309326171875</v>
      </c>
      <c r="D113">
        <v>11.97903442382812</v>
      </c>
      <c r="E113">
        <v>0.83590057313837818</v>
      </c>
      <c r="F113">
        <v>1.099067687988281</v>
      </c>
      <c r="G113">
        <v>2.059130191802979</v>
      </c>
      <c r="H113" s="15">
        <v>-999</v>
      </c>
    </row>
    <row r="114" spans="1:8" x14ac:dyDescent="0.35">
      <c r="A114" s="14">
        <v>86300</v>
      </c>
      <c r="B114">
        <v>12175.0595703125</v>
      </c>
      <c r="C114">
        <v>0.167999267578125</v>
      </c>
      <c r="D114">
        <v>13.194580078125</v>
      </c>
      <c r="E114">
        <v>0.8107346367190692</v>
      </c>
      <c r="F114">
        <v>2.264617919921875</v>
      </c>
      <c r="G114">
        <v>1.6105304956436159</v>
      </c>
      <c r="H114" s="15">
        <v>-999</v>
      </c>
    </row>
    <row r="115" spans="1:8" x14ac:dyDescent="0.35">
      <c r="A115" s="14">
        <v>86301</v>
      </c>
      <c r="B115">
        <v>13533.6240234375</v>
      </c>
      <c r="C115">
        <v>4.328155517578125</v>
      </c>
      <c r="D115">
        <v>13.99386596679688</v>
      </c>
      <c r="E115">
        <v>0.93758665373764583</v>
      </c>
      <c r="F115">
        <v>1.1424989700317381</v>
      </c>
      <c r="G115">
        <v>4.8604121208190918</v>
      </c>
      <c r="H115" s="15">
        <v>-999</v>
      </c>
    </row>
    <row r="116" spans="1:8" x14ac:dyDescent="0.35">
      <c r="A116" s="14">
        <v>86302</v>
      </c>
      <c r="B116">
        <v>11500.650390625</v>
      </c>
      <c r="C116">
        <v>2.220458984375</v>
      </c>
      <c r="D116">
        <v>13.11090087890625</v>
      </c>
      <c r="E116">
        <v>0.88334578145760634</v>
      </c>
      <c r="F116">
        <v>2.4158391952514648</v>
      </c>
      <c r="G116">
        <v>4.4540423899888992E-2</v>
      </c>
      <c r="H116" s="15">
        <v>-999</v>
      </c>
    </row>
    <row r="117" spans="1:8" x14ac:dyDescent="0.35">
      <c r="A117" s="14">
        <v>86303</v>
      </c>
      <c r="B117">
        <v>12233.7001953125</v>
      </c>
      <c r="C117">
        <v>2.117584228515625</v>
      </c>
      <c r="D117">
        <v>16.387420654296879</v>
      </c>
      <c r="E117">
        <v>0.91984151517981649</v>
      </c>
      <c r="F117">
        <v>3.282105445861816</v>
      </c>
      <c r="G117">
        <v>0.16928410530090329</v>
      </c>
      <c r="H117" s="15">
        <v>-999</v>
      </c>
    </row>
    <row r="118" spans="1:8" x14ac:dyDescent="0.35">
      <c r="A118" s="14">
        <v>86304</v>
      </c>
      <c r="B118">
        <v>13455.4287109375</v>
      </c>
      <c r="C118">
        <v>4.90057373046875</v>
      </c>
      <c r="D118">
        <v>14.71160888671875</v>
      </c>
      <c r="E118">
        <v>0.90600977097901281</v>
      </c>
      <c r="F118">
        <v>3.3069801330566411</v>
      </c>
      <c r="G118">
        <v>3.2138589769601822E-2</v>
      </c>
      <c r="H118" s="15">
        <v>-999</v>
      </c>
    </row>
    <row r="119" spans="1:8" x14ac:dyDescent="0.35">
      <c r="A119" s="14">
        <v>86305</v>
      </c>
      <c r="B119">
        <v>9917.2900390625</v>
      </c>
      <c r="C119">
        <v>5.241546630859375</v>
      </c>
      <c r="D119">
        <v>12.16571044921875</v>
      </c>
      <c r="E119">
        <v>0.9117426949863352</v>
      </c>
      <c r="F119">
        <v>1.59892749786377</v>
      </c>
      <c r="G119">
        <v>0.1317042410373688</v>
      </c>
      <c r="H119" s="15">
        <v>-999</v>
      </c>
    </row>
    <row r="120" spans="1:8" x14ac:dyDescent="0.35">
      <c r="A120" s="14">
        <v>86306</v>
      </c>
      <c r="B120">
        <v>9487.251953125</v>
      </c>
      <c r="C120">
        <v>2.68524169921875</v>
      </c>
      <c r="D120">
        <v>11.6292724609375</v>
      </c>
      <c r="E120">
        <v>0.80444088845934691</v>
      </c>
      <c r="F120">
        <v>3.124567031860352</v>
      </c>
      <c r="G120">
        <v>0.28239342570304871</v>
      </c>
      <c r="H120" s="15">
        <v>-999</v>
      </c>
    </row>
    <row r="121" spans="1:8" x14ac:dyDescent="0.35">
      <c r="A121" s="14">
        <v>86307</v>
      </c>
      <c r="B121">
        <v>23082.6796875</v>
      </c>
      <c r="C121">
        <v>0.9927978515625</v>
      </c>
      <c r="D121">
        <v>12.34701538085938</v>
      </c>
      <c r="E121">
        <v>0.58496035489575449</v>
      </c>
      <c r="F121">
        <v>2.2231607437133789</v>
      </c>
      <c r="G121">
        <v>2.3414486349793151E-6</v>
      </c>
      <c r="H121" s="15">
        <v>-999</v>
      </c>
    </row>
    <row r="122" spans="1:8" x14ac:dyDescent="0.35">
      <c r="A122" s="14">
        <v>86308</v>
      </c>
      <c r="B122">
        <v>18244.6171875</v>
      </c>
      <c r="C122">
        <v>1.607086181640625</v>
      </c>
      <c r="D122">
        <v>14.03570556640625</v>
      </c>
      <c r="E122">
        <v>0.67121779852458341</v>
      </c>
      <c r="F122">
        <v>2.4146547317504878</v>
      </c>
      <c r="G122">
        <v>2.3414486349793151E-6</v>
      </c>
      <c r="H122" s="15">
        <v>-999</v>
      </c>
    </row>
    <row r="123" spans="1:8" x14ac:dyDescent="0.35">
      <c r="A123" s="14">
        <v>86309</v>
      </c>
      <c r="B123">
        <v>23434.544921875</v>
      </c>
      <c r="C123">
        <v>1.17279052734375</v>
      </c>
      <c r="D123">
        <v>15.64715576171875</v>
      </c>
      <c r="E123">
        <v>0.64751358534229386</v>
      </c>
      <c r="F123">
        <v>3.5478286743164058</v>
      </c>
      <c r="G123">
        <v>2.3414486349793151E-6</v>
      </c>
      <c r="H123" s="15">
        <v>-999</v>
      </c>
    </row>
    <row r="124" spans="1:8" x14ac:dyDescent="0.35">
      <c r="A124" s="14">
        <v>86310</v>
      </c>
      <c r="B124">
        <v>24363.048828125</v>
      </c>
      <c r="C124">
        <v>2.667144775390625</v>
      </c>
      <c r="D124">
        <v>15.0999755859375</v>
      </c>
      <c r="E124">
        <v>0.63647781928165403</v>
      </c>
      <c r="F124">
        <v>3.7894678115844731</v>
      </c>
      <c r="G124">
        <v>2.3414486349793151E-6</v>
      </c>
      <c r="H124" s="15">
        <v>-999</v>
      </c>
    </row>
    <row r="125" spans="1:8" x14ac:dyDescent="0.35">
      <c r="A125" s="14">
        <v>86311</v>
      </c>
      <c r="B125">
        <v>25037.458984375</v>
      </c>
      <c r="C125">
        <v>2.382354736328125</v>
      </c>
      <c r="D125">
        <v>18.6114501953125</v>
      </c>
      <c r="E125">
        <v>0.61662718909030101</v>
      </c>
      <c r="F125">
        <v>6.190058708190918</v>
      </c>
      <c r="G125">
        <v>2.3414486349793151E-6</v>
      </c>
      <c r="H125" s="15">
        <v>-999</v>
      </c>
    </row>
    <row r="126" spans="1:8" x14ac:dyDescent="0.35">
      <c r="A126" s="14">
        <v>86312</v>
      </c>
      <c r="B126">
        <v>14911.7412109375</v>
      </c>
      <c r="C126">
        <v>7.88165283203125</v>
      </c>
      <c r="D126">
        <v>20.56085205078125</v>
      </c>
      <c r="E126">
        <v>0.62941314409060856</v>
      </c>
      <c r="F126">
        <v>7.1593766212463379</v>
      </c>
      <c r="G126">
        <v>1.7348213121294979E-2</v>
      </c>
      <c r="H126" s="15">
        <v>-999</v>
      </c>
    </row>
    <row r="127" spans="1:8" x14ac:dyDescent="0.35">
      <c r="A127" s="14">
        <v>86313</v>
      </c>
      <c r="B127">
        <v>14677.158203125</v>
      </c>
      <c r="C127">
        <v>8.114044189453125</v>
      </c>
      <c r="D127">
        <v>14.80816650390625</v>
      </c>
      <c r="E127">
        <v>0.84612209010325257</v>
      </c>
      <c r="F127">
        <v>5.9519739151000977</v>
      </c>
      <c r="G127">
        <v>1.8535653352737429</v>
      </c>
      <c r="H127" s="15">
        <v>-999</v>
      </c>
    </row>
    <row r="128" spans="1:8" x14ac:dyDescent="0.35">
      <c r="A128" s="14">
        <v>86314</v>
      </c>
      <c r="B128">
        <v>10298.4755859375</v>
      </c>
      <c r="C128">
        <v>6.1263427734375</v>
      </c>
      <c r="D128">
        <v>13.84796142578125</v>
      </c>
      <c r="E128">
        <v>1.171238770393207</v>
      </c>
      <c r="F128">
        <v>1.611167907714844</v>
      </c>
      <c r="G128">
        <v>11.33134174346924</v>
      </c>
      <c r="H128" s="15">
        <v>-999</v>
      </c>
    </row>
    <row r="129" spans="1:8" x14ac:dyDescent="0.35">
      <c r="A129" s="14">
        <v>86315</v>
      </c>
      <c r="B129">
        <v>6476.8994140625</v>
      </c>
      <c r="C129">
        <v>7.26544189453125</v>
      </c>
      <c r="D129">
        <v>12.6109619140625</v>
      </c>
      <c r="E129">
        <v>1.076996455971321</v>
      </c>
      <c r="F129">
        <v>1.032341003417969</v>
      </c>
      <c r="G129">
        <v>1.708722591400146</v>
      </c>
      <c r="H129" s="15">
        <v>-999</v>
      </c>
    </row>
    <row r="130" spans="1:8" x14ac:dyDescent="0.35">
      <c r="A130" s="14">
        <v>86316</v>
      </c>
      <c r="B130">
        <v>23639.787109375</v>
      </c>
      <c r="C130">
        <v>5.18438720703125</v>
      </c>
      <c r="D130">
        <v>21.4931640625</v>
      </c>
      <c r="E130">
        <v>1.1227365192627969</v>
      </c>
      <c r="F130">
        <v>2.2875185012817378</v>
      </c>
      <c r="G130">
        <v>5.2449316717684269E-3</v>
      </c>
      <c r="H130" s="15">
        <v>-999</v>
      </c>
    </row>
    <row r="131" spans="1:8" x14ac:dyDescent="0.35">
      <c r="A131" s="14">
        <v>86317</v>
      </c>
      <c r="B131">
        <v>18508.521484375</v>
      </c>
      <c r="C131">
        <v>9.338836669921875</v>
      </c>
      <c r="D131">
        <v>24.667755126953121</v>
      </c>
      <c r="E131">
        <v>1.2977285748916609</v>
      </c>
      <c r="F131">
        <v>3.7799911499023442</v>
      </c>
      <c r="G131">
        <v>9.7771927714347839E-2</v>
      </c>
      <c r="H131" s="15">
        <v>-999</v>
      </c>
    </row>
    <row r="132" spans="1:8" x14ac:dyDescent="0.35">
      <c r="A132" s="14">
        <v>86318</v>
      </c>
      <c r="B132">
        <v>20668.54296875</v>
      </c>
      <c r="C132">
        <v>9.201690673828125</v>
      </c>
      <c r="D132">
        <v>25.062591552734379</v>
      </c>
      <c r="E132">
        <v>1.29499509195073</v>
      </c>
      <c r="F132">
        <v>3.071264266967773</v>
      </c>
      <c r="G132">
        <v>2.3414486349793151E-6</v>
      </c>
      <c r="H132" s="15">
        <v>-999</v>
      </c>
    </row>
    <row r="133" spans="1:8" x14ac:dyDescent="0.35">
      <c r="A133" s="14">
        <v>86319</v>
      </c>
      <c r="B133">
        <v>19319.744140625</v>
      </c>
      <c r="C133">
        <v>13.50283813476562</v>
      </c>
      <c r="D133">
        <v>30.596405029296879</v>
      </c>
      <c r="E133">
        <v>1.7823982153707789</v>
      </c>
      <c r="F133">
        <v>3.6414041519165039</v>
      </c>
      <c r="G133">
        <v>0.28534778952598572</v>
      </c>
      <c r="H133" s="15">
        <v>-999</v>
      </c>
    </row>
    <row r="134" spans="1:8" x14ac:dyDescent="0.35">
      <c r="A134" s="14">
        <v>86320</v>
      </c>
      <c r="B134">
        <v>15937.9951171875</v>
      </c>
      <c r="C134">
        <v>11.71420288085938</v>
      </c>
      <c r="D134">
        <v>20.879486083984379</v>
      </c>
      <c r="E134">
        <v>1.419344860011696</v>
      </c>
      <c r="F134">
        <v>6.0352840423583984</v>
      </c>
      <c r="G134">
        <v>1.521354075521231E-2</v>
      </c>
      <c r="H134" s="15">
        <v>-999</v>
      </c>
    </row>
    <row r="135" spans="1:8" x14ac:dyDescent="0.35">
      <c r="A135" s="14">
        <v>86321</v>
      </c>
      <c r="B135">
        <v>19534.775390625</v>
      </c>
      <c r="C135">
        <v>8.134033203125</v>
      </c>
      <c r="D135">
        <v>19.025604248046879</v>
      </c>
      <c r="E135">
        <v>0.99631244094906546</v>
      </c>
      <c r="F135">
        <v>3.5276927947998051</v>
      </c>
      <c r="G135">
        <v>2.3414486349793151E-6</v>
      </c>
      <c r="H135" s="15">
        <v>-999</v>
      </c>
    </row>
    <row r="136" spans="1:8" x14ac:dyDescent="0.35">
      <c r="A136" s="14">
        <v>86322</v>
      </c>
      <c r="B136">
        <v>24069.845703125</v>
      </c>
      <c r="C136">
        <v>6.012054443359375</v>
      </c>
      <c r="D136">
        <v>25.548583984375</v>
      </c>
      <c r="E136">
        <v>1.3312514552971719</v>
      </c>
      <c r="F136">
        <v>2.507440567016602</v>
      </c>
      <c r="G136">
        <v>2.3414486349793151E-6</v>
      </c>
      <c r="H136" s="15">
        <v>-999</v>
      </c>
    </row>
    <row r="137" spans="1:8" x14ac:dyDescent="0.35">
      <c r="A137" s="14">
        <v>86323</v>
      </c>
      <c r="B137">
        <v>19622.736328125</v>
      </c>
      <c r="C137">
        <v>11.68084716796875</v>
      </c>
      <c r="D137">
        <v>27.173980712890621</v>
      </c>
      <c r="E137">
        <v>1.8008996139162421</v>
      </c>
      <c r="F137">
        <v>2.0596990585327148</v>
      </c>
      <c r="G137">
        <v>6.6091199405491352E-3</v>
      </c>
      <c r="H137" s="15">
        <v>-999</v>
      </c>
    </row>
    <row r="138" spans="1:8" x14ac:dyDescent="0.35">
      <c r="A138" s="14">
        <v>86324</v>
      </c>
      <c r="B138">
        <v>21577.513671875</v>
      </c>
      <c r="C138">
        <v>15.92294311523438</v>
      </c>
      <c r="D138">
        <v>26.20947265625</v>
      </c>
      <c r="E138">
        <v>1.9219442667470159</v>
      </c>
      <c r="F138">
        <v>3.288817405700684</v>
      </c>
      <c r="G138">
        <v>7.4897877871990204E-2</v>
      </c>
      <c r="H138" s="15">
        <v>-999</v>
      </c>
    </row>
    <row r="139" spans="1:8" x14ac:dyDescent="0.35">
      <c r="A139" s="14">
        <v>86325</v>
      </c>
      <c r="B139">
        <v>19573.861328125</v>
      </c>
      <c r="C139">
        <v>13.74188232421875</v>
      </c>
      <c r="D139">
        <v>20.587677001953121</v>
      </c>
      <c r="E139">
        <v>1.5308796087378791</v>
      </c>
      <c r="F139">
        <v>4.4926667213439941</v>
      </c>
      <c r="G139">
        <v>0.48899209499359131</v>
      </c>
      <c r="H139" s="15">
        <v>-999</v>
      </c>
    </row>
    <row r="140" spans="1:8" x14ac:dyDescent="0.35">
      <c r="A140" s="14">
        <v>86326</v>
      </c>
      <c r="B140">
        <v>24157.806640625</v>
      </c>
      <c r="C140">
        <v>8.038787841796875</v>
      </c>
      <c r="D140">
        <v>21.415924072265621</v>
      </c>
      <c r="E140">
        <v>1.031160492058429</v>
      </c>
      <c r="F140">
        <v>5.2377190589904794</v>
      </c>
      <c r="G140">
        <v>2.4610826745629311E-2</v>
      </c>
      <c r="H140" s="15">
        <v>-999</v>
      </c>
    </row>
    <row r="141" spans="1:8" x14ac:dyDescent="0.35">
      <c r="A141" s="14">
        <v>86327</v>
      </c>
      <c r="B141">
        <v>26796.740234375</v>
      </c>
      <c r="C141">
        <v>5.4853515625</v>
      </c>
      <c r="D141">
        <v>21.443817138671879</v>
      </c>
      <c r="E141">
        <v>0.95952001231653994</v>
      </c>
      <c r="F141">
        <v>3.537958145141602</v>
      </c>
      <c r="G141">
        <v>2.3414486349793151E-6</v>
      </c>
      <c r="H141" s="15">
        <v>-999</v>
      </c>
    </row>
    <row r="142" spans="1:8" x14ac:dyDescent="0.35">
      <c r="A142" s="14">
        <v>86328</v>
      </c>
      <c r="B142">
        <v>25682.52734375</v>
      </c>
      <c r="C142">
        <v>9.02264404296875</v>
      </c>
      <c r="D142">
        <v>21.664825439453121</v>
      </c>
      <c r="E142">
        <v>0.93560130206828207</v>
      </c>
      <c r="F142">
        <v>4.0010986328125</v>
      </c>
      <c r="G142">
        <v>2.3414486349793151E-6</v>
      </c>
      <c r="H142" s="15">
        <v>-999</v>
      </c>
    </row>
    <row r="143" spans="1:8" x14ac:dyDescent="0.35">
      <c r="A143" s="14">
        <v>86329</v>
      </c>
      <c r="B143">
        <v>27539.556640625</v>
      </c>
      <c r="C143">
        <v>6.034912109375</v>
      </c>
      <c r="D143">
        <v>23.952178955078121</v>
      </c>
      <c r="E143">
        <v>0.9392644807723215</v>
      </c>
      <c r="F143">
        <v>3.8107881546020508</v>
      </c>
      <c r="G143">
        <v>2.3414486349793151E-6</v>
      </c>
      <c r="H143" s="15">
        <v>-999</v>
      </c>
    </row>
    <row r="144" spans="1:8" x14ac:dyDescent="0.35">
      <c r="A144" s="14">
        <v>86330</v>
      </c>
      <c r="B144">
        <v>26190.759765625</v>
      </c>
      <c r="C144">
        <v>9.12646484375</v>
      </c>
      <c r="D144">
        <v>28.888397216796879</v>
      </c>
      <c r="E144">
        <v>1.4040477942328271</v>
      </c>
      <c r="F144">
        <v>3.0049324035644531</v>
      </c>
      <c r="G144">
        <v>0.1018047258257866</v>
      </c>
      <c r="H144" s="15">
        <v>-999</v>
      </c>
    </row>
    <row r="145" spans="1:8" x14ac:dyDescent="0.35">
      <c r="A145" s="14">
        <v>86331</v>
      </c>
      <c r="B145">
        <v>24597.6328125</v>
      </c>
      <c r="C145">
        <v>13.7637939453125</v>
      </c>
      <c r="D145">
        <v>26.639678955078121</v>
      </c>
      <c r="E145">
        <v>1.6347821615311671</v>
      </c>
      <c r="F145">
        <v>2.7755336761474609</v>
      </c>
      <c r="G145">
        <v>2.3414486349793151E-6</v>
      </c>
      <c r="H145" s="15">
        <v>-999</v>
      </c>
    </row>
    <row r="146" spans="1:8" x14ac:dyDescent="0.35">
      <c r="A146" s="14">
        <v>86332</v>
      </c>
      <c r="B146">
        <v>17277.005859375</v>
      </c>
      <c r="C146">
        <v>12.66851806640625</v>
      </c>
      <c r="D146">
        <v>28.06231689453125</v>
      </c>
      <c r="E146">
        <v>1.8024087577418679</v>
      </c>
      <c r="F146">
        <v>2.0308761596679692</v>
      </c>
      <c r="G146">
        <v>0.23713840544223791</v>
      </c>
      <c r="H146" s="15">
        <v>-999</v>
      </c>
    </row>
    <row r="147" spans="1:8" x14ac:dyDescent="0.35">
      <c r="A147" s="14">
        <v>86333</v>
      </c>
      <c r="B147">
        <v>24578.080078125</v>
      </c>
      <c r="C147">
        <v>16.440093994140621</v>
      </c>
      <c r="D147">
        <v>30.062103271484379</v>
      </c>
      <c r="E147">
        <v>2.271136294687035</v>
      </c>
      <c r="F147">
        <v>2.74592113494873</v>
      </c>
      <c r="G147">
        <v>6.793787956237793</v>
      </c>
      <c r="H147" s="15">
        <v>-999</v>
      </c>
    </row>
    <row r="148" spans="1:8" x14ac:dyDescent="0.35">
      <c r="A148" s="14">
        <v>86334</v>
      </c>
      <c r="B148">
        <v>26005.072265625</v>
      </c>
      <c r="C148">
        <v>16.339141845703121</v>
      </c>
      <c r="D148">
        <v>29.82501220703125</v>
      </c>
      <c r="E148">
        <v>2.1937629682202728</v>
      </c>
      <c r="F148">
        <v>1.741462707519531</v>
      </c>
      <c r="G148">
        <v>13.721848487854</v>
      </c>
      <c r="H148" s="15">
        <v>-999</v>
      </c>
    </row>
    <row r="149" spans="1:8" x14ac:dyDescent="0.35">
      <c r="A149" s="14">
        <v>86335</v>
      </c>
      <c r="B149">
        <v>17716.830078125</v>
      </c>
      <c r="C149">
        <v>11.87039184570312</v>
      </c>
      <c r="D149">
        <v>27.087066650390621</v>
      </c>
      <c r="E149">
        <v>1.813003962565837</v>
      </c>
      <c r="F149">
        <v>4.7433867454528809</v>
      </c>
      <c r="G149">
        <v>5.8242220878601074</v>
      </c>
      <c r="H149" s="15">
        <v>-999</v>
      </c>
    </row>
    <row r="150" spans="1:8" x14ac:dyDescent="0.35">
      <c r="A150" s="14">
        <v>86336</v>
      </c>
      <c r="B150">
        <v>18342.365234375</v>
      </c>
      <c r="C150">
        <v>9.945556640625</v>
      </c>
      <c r="D150">
        <v>17.22747802734375</v>
      </c>
      <c r="E150">
        <v>0.99317012911710933</v>
      </c>
      <c r="F150">
        <v>3.1980056762695308</v>
      </c>
      <c r="G150">
        <v>9.5171323046088219E-3</v>
      </c>
      <c r="H150" s="15">
        <v>-999</v>
      </c>
    </row>
    <row r="151" spans="1:8" x14ac:dyDescent="0.35">
      <c r="A151" s="14">
        <v>86337</v>
      </c>
      <c r="B151">
        <v>16485.3359375</v>
      </c>
      <c r="C151">
        <v>8.83026123046875</v>
      </c>
      <c r="D151">
        <v>19.896759033203121</v>
      </c>
      <c r="E151">
        <v>0.9778044258495151</v>
      </c>
      <c r="F151">
        <v>3.1995849609375</v>
      </c>
      <c r="G151">
        <v>2.3414486349793151E-6</v>
      </c>
      <c r="H151" s="15">
        <v>-999</v>
      </c>
    </row>
    <row r="152" spans="1:8" x14ac:dyDescent="0.35">
      <c r="A152" s="14">
        <v>86338</v>
      </c>
      <c r="B152">
        <v>10591.69921875</v>
      </c>
      <c r="C152">
        <v>8.334991455078125</v>
      </c>
      <c r="D152">
        <v>16.949615478515621</v>
      </c>
      <c r="E152">
        <v>1.1735915173771561</v>
      </c>
      <c r="F152">
        <v>2.9784784317016602</v>
      </c>
      <c r="G152">
        <v>5.7052607536315918</v>
      </c>
      <c r="H152" s="15">
        <v>-999</v>
      </c>
    </row>
    <row r="153" spans="1:8" x14ac:dyDescent="0.35">
      <c r="A153" s="14">
        <v>86339</v>
      </c>
      <c r="B153">
        <v>22633.087890625</v>
      </c>
      <c r="C153">
        <v>6.1072998046875</v>
      </c>
      <c r="D153">
        <v>20.767913818359379</v>
      </c>
      <c r="E153">
        <v>1.088239131541705</v>
      </c>
      <c r="F153">
        <v>1.583134651184082</v>
      </c>
      <c r="G153">
        <v>2.3414486349793151E-6</v>
      </c>
      <c r="H153" s="15">
        <v>-999</v>
      </c>
    </row>
    <row r="154" spans="1:8" x14ac:dyDescent="0.35">
      <c r="A154" s="14">
        <v>86340</v>
      </c>
      <c r="B154">
        <v>28507.169921875</v>
      </c>
      <c r="C154">
        <v>11.03890991210938</v>
      </c>
      <c r="D154">
        <v>29.45916748046875</v>
      </c>
      <c r="E154">
        <v>1.4447402024343561</v>
      </c>
      <c r="F154">
        <v>2.7889575958251949</v>
      </c>
      <c r="G154">
        <v>1.807497069239616E-2</v>
      </c>
      <c r="H154" s="15">
        <v>-999</v>
      </c>
    </row>
    <row r="155" spans="1:8" x14ac:dyDescent="0.35">
      <c r="A155" s="14">
        <v>86341</v>
      </c>
      <c r="B155">
        <v>14784.6728515625</v>
      </c>
      <c r="C155">
        <v>15.71340942382812</v>
      </c>
      <c r="D155">
        <v>27.14715576171875</v>
      </c>
      <c r="E155">
        <v>2.020031484240262</v>
      </c>
      <c r="F155">
        <v>2.474274635314941</v>
      </c>
      <c r="G155">
        <v>10.90835380554199</v>
      </c>
      <c r="H155" s="15">
        <v>-999</v>
      </c>
    </row>
    <row r="156" spans="1:8" x14ac:dyDescent="0.35">
      <c r="A156" s="14">
        <v>86342</v>
      </c>
      <c r="B156">
        <v>22896.970703125</v>
      </c>
      <c r="C156">
        <v>15.18670654296875</v>
      </c>
      <c r="D156">
        <v>26.99481201171875</v>
      </c>
      <c r="E156">
        <v>2.0521597891396919</v>
      </c>
      <c r="F156">
        <v>2.4572973251342769</v>
      </c>
      <c r="G156">
        <v>13.198361396789551</v>
      </c>
      <c r="H156" s="15">
        <v>-999</v>
      </c>
    </row>
    <row r="157" spans="1:8" x14ac:dyDescent="0.35">
      <c r="A157" s="14">
        <v>86343</v>
      </c>
      <c r="B157">
        <v>6731.015625</v>
      </c>
      <c r="C157">
        <v>12.30181884765625</v>
      </c>
      <c r="D157">
        <v>20.597320556640621</v>
      </c>
      <c r="E157">
        <v>1.7593585755302421</v>
      </c>
      <c r="F157">
        <v>2.3321342468261719</v>
      </c>
      <c r="G157">
        <v>4.336575984954834</v>
      </c>
      <c r="H157" s="15">
        <v>-999</v>
      </c>
    </row>
    <row r="158" spans="1:8" x14ac:dyDescent="0.35">
      <c r="A158" s="14">
        <v>86344</v>
      </c>
      <c r="B158">
        <v>25350.216796875</v>
      </c>
      <c r="C158">
        <v>11.08843994140625</v>
      </c>
      <c r="D158">
        <v>21.99847412109375</v>
      </c>
      <c r="E158">
        <v>1.3512343112185461</v>
      </c>
      <c r="F158">
        <v>2.6448431015014648</v>
      </c>
      <c r="G158">
        <v>1.0677301324903961E-3</v>
      </c>
      <c r="H158" s="15">
        <v>-999</v>
      </c>
    </row>
    <row r="159" spans="1:8" x14ac:dyDescent="0.35">
      <c r="A159" s="14">
        <v>86345</v>
      </c>
      <c r="B159">
        <v>17970.947265625</v>
      </c>
      <c r="C159">
        <v>11.13796997070312</v>
      </c>
      <c r="D159">
        <v>24.18389892578125</v>
      </c>
      <c r="E159">
        <v>1.515823737558603</v>
      </c>
      <c r="F159">
        <v>4.095463752746582</v>
      </c>
      <c r="G159">
        <v>6.6091199405491352E-3</v>
      </c>
      <c r="H159" s="15">
        <v>-999</v>
      </c>
    </row>
    <row r="160" spans="1:8" x14ac:dyDescent="0.35">
      <c r="A160" s="14">
        <v>86346</v>
      </c>
      <c r="B160">
        <v>25047.224609375</v>
      </c>
      <c r="C160">
        <v>16.625823974609379</v>
      </c>
      <c r="D160">
        <v>29.63726806640625</v>
      </c>
      <c r="E160">
        <v>1.696445729126191</v>
      </c>
      <c r="F160">
        <v>4.5060911178588867</v>
      </c>
      <c r="G160">
        <v>2.3414486349793151E-6</v>
      </c>
      <c r="H160" s="15">
        <v>-999</v>
      </c>
    </row>
    <row r="161" spans="1:8" x14ac:dyDescent="0.35">
      <c r="A161" s="14">
        <v>86347</v>
      </c>
      <c r="B161">
        <v>23004.486328125</v>
      </c>
      <c r="C161">
        <v>17.4820556640625</v>
      </c>
      <c r="D161">
        <v>32.05120849609375</v>
      </c>
      <c r="E161">
        <v>2.2333537226582778</v>
      </c>
      <c r="F161">
        <v>2.8355484008789058</v>
      </c>
      <c r="G161">
        <v>2.3414486349793151E-6</v>
      </c>
      <c r="H161" s="15">
        <v>-999</v>
      </c>
    </row>
    <row r="162" spans="1:8" x14ac:dyDescent="0.35">
      <c r="A162" s="14">
        <v>86348</v>
      </c>
      <c r="B162">
        <v>24245.767578125</v>
      </c>
      <c r="C162">
        <v>18.65924072265625</v>
      </c>
      <c r="D162">
        <v>31.092071533203121</v>
      </c>
      <c r="E162">
        <v>2.4517493877887322</v>
      </c>
      <c r="F162">
        <v>1.2297573089599609</v>
      </c>
      <c r="G162">
        <v>2.7489440441131592</v>
      </c>
      <c r="H162" s="15">
        <v>-999</v>
      </c>
    </row>
    <row r="163" spans="1:8" x14ac:dyDescent="0.35">
      <c r="A163" s="14">
        <v>86349</v>
      </c>
      <c r="B163">
        <v>20629.435546875</v>
      </c>
      <c r="C163">
        <v>18.58685302734375</v>
      </c>
      <c r="D163">
        <v>29.287506103515621</v>
      </c>
      <c r="E163">
        <v>2.5735473085901508</v>
      </c>
      <c r="F163">
        <v>1.2652931213378911</v>
      </c>
      <c r="G163">
        <v>2.7379317283630371</v>
      </c>
      <c r="H163" s="15">
        <v>-999</v>
      </c>
    </row>
    <row r="164" spans="1:8" x14ac:dyDescent="0.35">
      <c r="A164" s="14">
        <v>86350</v>
      </c>
      <c r="B164">
        <v>25995.283203125</v>
      </c>
      <c r="C164">
        <v>18.44683837890625</v>
      </c>
      <c r="D164">
        <v>29.59649658203125</v>
      </c>
      <c r="E164">
        <v>2.482239651489635</v>
      </c>
      <c r="F164">
        <v>3.4321422576904301</v>
      </c>
      <c r="G164">
        <v>1.6888308525085449</v>
      </c>
      <c r="H164" s="15">
        <v>-999</v>
      </c>
    </row>
    <row r="165" spans="1:8" x14ac:dyDescent="0.35">
      <c r="A165" s="14">
        <v>86351</v>
      </c>
      <c r="B165">
        <v>25819.361328125</v>
      </c>
      <c r="C165">
        <v>16.64105224609375</v>
      </c>
      <c r="D165">
        <v>29.036468505859379</v>
      </c>
      <c r="E165">
        <v>2.1916038668405249</v>
      </c>
      <c r="F165">
        <v>3.3358030319213872</v>
      </c>
      <c r="G165">
        <v>1.0108323097228999</v>
      </c>
      <c r="H165" s="15">
        <v>-999</v>
      </c>
    </row>
    <row r="166" spans="1:8" x14ac:dyDescent="0.35">
      <c r="A166" s="14">
        <v>86352</v>
      </c>
      <c r="B166">
        <v>26591.498046875</v>
      </c>
      <c r="C166">
        <v>16.94677734375</v>
      </c>
      <c r="D166">
        <v>28.2264404296875</v>
      </c>
      <c r="E166">
        <v>2.071479560057663</v>
      </c>
      <c r="F166">
        <v>3.115880012512207</v>
      </c>
      <c r="G166">
        <v>0</v>
      </c>
      <c r="H166" s="15">
        <v>-999</v>
      </c>
    </row>
    <row r="167" spans="1:8" x14ac:dyDescent="0.35">
      <c r="A167" s="14">
        <v>86353</v>
      </c>
      <c r="B167">
        <v>23141.3203125</v>
      </c>
      <c r="C167">
        <v>12.28945922851562</v>
      </c>
      <c r="D167">
        <v>27.01519775390625</v>
      </c>
      <c r="E167">
        <v>1.7024407306942271</v>
      </c>
      <c r="F167">
        <v>2.8864812850952148</v>
      </c>
      <c r="G167">
        <v>0</v>
      </c>
      <c r="H167" s="15">
        <v>-999</v>
      </c>
    </row>
    <row r="168" spans="1:8" x14ac:dyDescent="0.35">
      <c r="A168" s="14">
        <v>86354</v>
      </c>
      <c r="B168">
        <v>18762.638671875</v>
      </c>
      <c r="C168">
        <v>10.90939331054688</v>
      </c>
      <c r="D168">
        <v>17.910888671875</v>
      </c>
      <c r="E168">
        <v>0.97631767025119343</v>
      </c>
      <c r="F168">
        <v>3.3938436508178711</v>
      </c>
      <c r="G168">
        <v>7.2397425537928939E-4</v>
      </c>
      <c r="H168" s="15">
        <v>-999</v>
      </c>
    </row>
    <row r="169" spans="1:8" x14ac:dyDescent="0.35">
      <c r="A169" s="14">
        <v>86355</v>
      </c>
      <c r="B169">
        <v>18733.318359375</v>
      </c>
      <c r="C169">
        <v>5.8568115234375</v>
      </c>
      <c r="D169">
        <v>17.4281005859375</v>
      </c>
      <c r="E169">
        <v>0.94194440781297739</v>
      </c>
      <c r="F169">
        <v>2.4584817886352539</v>
      </c>
      <c r="G169">
        <v>0</v>
      </c>
      <c r="H169" s="15">
        <v>-999</v>
      </c>
    </row>
    <row r="170" spans="1:8" x14ac:dyDescent="0.35">
      <c r="A170" s="14">
        <v>86356</v>
      </c>
      <c r="B170">
        <v>27979.3828125</v>
      </c>
      <c r="C170">
        <v>5.36724853515625</v>
      </c>
      <c r="D170">
        <v>19.91607666015625</v>
      </c>
      <c r="E170">
        <v>0.97159591652216037</v>
      </c>
      <c r="F170">
        <v>2.2618541717529301</v>
      </c>
      <c r="G170">
        <v>0</v>
      </c>
      <c r="H170" s="15">
        <v>-999</v>
      </c>
    </row>
    <row r="171" spans="1:8" x14ac:dyDescent="0.35">
      <c r="A171" s="14">
        <v>86357</v>
      </c>
      <c r="B171">
        <v>16534.189453125</v>
      </c>
      <c r="C171">
        <v>8.848358154296875</v>
      </c>
      <c r="D171">
        <v>19.603851318359379</v>
      </c>
      <c r="E171">
        <v>1.0855034723503729</v>
      </c>
      <c r="F171">
        <v>1.4232263565063481</v>
      </c>
      <c r="G171">
        <v>3.8195613771677017E-2</v>
      </c>
      <c r="H171" s="15">
        <v>-999</v>
      </c>
    </row>
    <row r="172" spans="1:8" x14ac:dyDescent="0.35">
      <c r="A172" s="14">
        <v>86358</v>
      </c>
      <c r="B172">
        <v>21509.0859375</v>
      </c>
      <c r="C172">
        <v>8.728363037109375</v>
      </c>
      <c r="D172">
        <v>23.525177001953121</v>
      </c>
      <c r="E172">
        <v>1.159985182965044</v>
      </c>
      <c r="F172">
        <v>2.4857254028320308</v>
      </c>
      <c r="G172">
        <v>7.2397425537928939E-4</v>
      </c>
      <c r="H172" s="15">
        <v>-999</v>
      </c>
    </row>
    <row r="173" spans="1:8" x14ac:dyDescent="0.35">
      <c r="A173" s="14">
        <v>86359</v>
      </c>
      <c r="B173">
        <v>8304.609375</v>
      </c>
      <c r="C173">
        <v>13.22756958007812</v>
      </c>
      <c r="D173">
        <v>20.3140869140625</v>
      </c>
      <c r="E173">
        <v>1.575680957092469</v>
      </c>
      <c r="F173">
        <v>4.0879621505737296</v>
      </c>
      <c r="G173">
        <v>6.6080837249755859</v>
      </c>
      <c r="H173" s="15">
        <v>-999</v>
      </c>
    </row>
    <row r="174" spans="1:8" x14ac:dyDescent="0.35">
      <c r="A174" s="14">
        <v>86360</v>
      </c>
      <c r="B174">
        <v>16602.6171875</v>
      </c>
      <c r="C174">
        <v>12.77993774414062</v>
      </c>
      <c r="D174">
        <v>21.57684326171875</v>
      </c>
      <c r="E174">
        <v>1.4921221214148119</v>
      </c>
      <c r="F174">
        <v>5.2061324119567871</v>
      </c>
      <c r="G174">
        <v>2.7476241588592529</v>
      </c>
      <c r="H174" s="15">
        <v>-999</v>
      </c>
    </row>
    <row r="175" spans="1:8" x14ac:dyDescent="0.35">
      <c r="A175" s="14">
        <v>86361</v>
      </c>
      <c r="B175">
        <v>19642.2890625</v>
      </c>
      <c r="C175">
        <v>11.14654541015625</v>
      </c>
      <c r="D175">
        <v>22.767730712890621</v>
      </c>
      <c r="E175">
        <v>1.4603233947857861</v>
      </c>
      <c r="F175">
        <v>2.7593450546264648</v>
      </c>
      <c r="G175">
        <v>2.3414486349793151E-6</v>
      </c>
      <c r="H175" s="15">
        <v>-999</v>
      </c>
    </row>
    <row r="176" spans="1:8" x14ac:dyDescent="0.35">
      <c r="A176" s="14">
        <v>86362</v>
      </c>
      <c r="B176">
        <v>30188.279296875</v>
      </c>
      <c r="C176">
        <v>12.37802124023438</v>
      </c>
      <c r="D176">
        <v>31.381744384765621</v>
      </c>
      <c r="E176">
        <v>1.600727892373405</v>
      </c>
      <c r="F176">
        <v>3.466887474060059</v>
      </c>
      <c r="G176">
        <v>7.2397425537928939E-4</v>
      </c>
      <c r="H176" s="15">
        <v>-999</v>
      </c>
    </row>
    <row r="177" spans="1:8" x14ac:dyDescent="0.35">
      <c r="A177" s="14">
        <v>86363</v>
      </c>
      <c r="B177">
        <v>9800.0087890625</v>
      </c>
      <c r="C177">
        <v>13.82473754882812</v>
      </c>
      <c r="D177">
        <v>22.246307373046879</v>
      </c>
      <c r="E177">
        <v>1.7543662989967621</v>
      </c>
      <c r="F177">
        <v>3.098902702331543</v>
      </c>
      <c r="G177">
        <v>2.3320074081420898</v>
      </c>
      <c r="H177" s="15">
        <v>-999</v>
      </c>
    </row>
    <row r="178" spans="1:8" x14ac:dyDescent="0.35">
      <c r="A178" s="14">
        <v>86364</v>
      </c>
      <c r="B178">
        <v>16006.4013671875</v>
      </c>
      <c r="C178">
        <v>10.31698608398438</v>
      </c>
      <c r="D178">
        <v>20.11883544921875</v>
      </c>
      <c r="E178">
        <v>1.2858001278772879</v>
      </c>
      <c r="F178">
        <v>3.9726705551147461</v>
      </c>
      <c r="G178">
        <v>1.2628200054168699</v>
      </c>
      <c r="H178" s="15">
        <v>-999</v>
      </c>
    </row>
    <row r="179" spans="1:8" x14ac:dyDescent="0.35">
      <c r="A179" s="14">
        <v>86365</v>
      </c>
      <c r="B179">
        <v>17716.830078125</v>
      </c>
      <c r="C179">
        <v>11.19036865234375</v>
      </c>
      <c r="D179">
        <v>22.16693115234375</v>
      </c>
      <c r="E179">
        <v>1.3892273612446491</v>
      </c>
      <c r="F179">
        <v>3.0112495422363281</v>
      </c>
      <c r="G179">
        <v>0.297963947057724</v>
      </c>
      <c r="H179" s="15">
        <v>-999</v>
      </c>
    </row>
    <row r="180" spans="1:8" x14ac:dyDescent="0.35">
      <c r="A180" s="14">
        <v>86366</v>
      </c>
      <c r="B180">
        <v>5216.0625</v>
      </c>
      <c r="C180">
        <v>11.37130737304688</v>
      </c>
      <c r="D180">
        <v>16.07843017578125</v>
      </c>
      <c r="E180">
        <v>1.472900844075347</v>
      </c>
      <c r="F180">
        <v>4.7181172370910636</v>
      </c>
      <c r="G180">
        <v>9.7845458984375</v>
      </c>
      <c r="H180" s="15">
        <v>-999</v>
      </c>
    </row>
    <row r="181" spans="1:8" x14ac:dyDescent="0.35">
      <c r="A181" s="14">
        <v>86367</v>
      </c>
      <c r="B181">
        <v>13875.701171875</v>
      </c>
      <c r="C181">
        <v>10.74081420898438</v>
      </c>
      <c r="D181">
        <v>16.40673828125</v>
      </c>
      <c r="E181">
        <v>1.4300156738461789</v>
      </c>
      <c r="F181">
        <v>4.9092168807983398</v>
      </c>
      <c r="G181">
        <v>9.4284219741821289</v>
      </c>
      <c r="H181" s="15">
        <v>-999</v>
      </c>
    </row>
    <row r="182" spans="1:8" x14ac:dyDescent="0.35">
      <c r="A182" s="14">
        <v>86368</v>
      </c>
      <c r="B182">
        <v>16905.607421875</v>
      </c>
      <c r="C182">
        <v>10.3836669921875</v>
      </c>
      <c r="D182">
        <v>15.832763671875</v>
      </c>
      <c r="E182">
        <v>1.405295500839894</v>
      </c>
      <c r="F182">
        <v>5.5871472358703613</v>
      </c>
      <c r="G182">
        <v>13.61924362182617</v>
      </c>
      <c r="H182" s="15">
        <v>-999</v>
      </c>
    </row>
    <row r="183" spans="1:8" x14ac:dyDescent="0.35">
      <c r="A183" s="14">
        <v>86369</v>
      </c>
      <c r="B183">
        <v>12526.9248046875</v>
      </c>
      <c r="C183">
        <v>10.28842163085938</v>
      </c>
      <c r="D183">
        <v>19.131805419921879</v>
      </c>
      <c r="E183">
        <v>1.4157324294413129</v>
      </c>
      <c r="F183">
        <v>4.1637697219848633</v>
      </c>
      <c r="G183">
        <v>1.858453512191772</v>
      </c>
      <c r="H183" s="15">
        <v>-999</v>
      </c>
    </row>
    <row r="184" spans="1:8" x14ac:dyDescent="0.35">
      <c r="A184" s="14">
        <v>86370</v>
      </c>
      <c r="B184">
        <v>4815.3447265625</v>
      </c>
      <c r="C184">
        <v>11.45321655273438</v>
      </c>
      <c r="D184">
        <v>17.61370849609375</v>
      </c>
      <c r="E184">
        <v>1.5134378535858419</v>
      </c>
      <c r="F184">
        <v>1.9823112487792971</v>
      </c>
      <c r="G184">
        <v>3.642026424407959</v>
      </c>
      <c r="H184" s="15">
        <v>-999</v>
      </c>
    </row>
    <row r="185" spans="1:8" x14ac:dyDescent="0.35">
      <c r="A185" s="14">
        <v>86371</v>
      </c>
      <c r="B185">
        <v>30227.365234375</v>
      </c>
      <c r="C185">
        <v>11.45895385742188</v>
      </c>
      <c r="D185">
        <v>22.279571533203121</v>
      </c>
      <c r="E185">
        <v>1.4748705345279349</v>
      </c>
      <c r="F185">
        <v>1.940064430236816</v>
      </c>
      <c r="G185">
        <v>2.2013757843524222E-3</v>
      </c>
      <c r="H185" s="15">
        <v>-999</v>
      </c>
    </row>
    <row r="186" spans="1:8" x14ac:dyDescent="0.35">
      <c r="A186" s="14">
        <v>86372</v>
      </c>
      <c r="B186">
        <v>28800.39453125</v>
      </c>
      <c r="C186">
        <v>9.926483154296875</v>
      </c>
      <c r="D186">
        <v>25.356536865234379</v>
      </c>
      <c r="E186">
        <v>1.3770518413498569</v>
      </c>
      <c r="F186">
        <v>1.8227987289428711</v>
      </c>
      <c r="G186">
        <v>2.3414486349793151E-6</v>
      </c>
      <c r="H186" s="15">
        <v>-999</v>
      </c>
    </row>
    <row r="187" spans="1:8" x14ac:dyDescent="0.35">
      <c r="A187" s="14">
        <v>86373</v>
      </c>
      <c r="B187">
        <v>14706.478515625</v>
      </c>
      <c r="C187">
        <v>14.91622924804688</v>
      </c>
      <c r="D187">
        <v>21.99957275390625</v>
      </c>
      <c r="E187">
        <v>1.5402410362469361</v>
      </c>
      <c r="F187">
        <v>2.651555061340332</v>
      </c>
      <c r="G187">
        <v>3.870018757879734E-3</v>
      </c>
      <c r="H187" s="15">
        <v>-999</v>
      </c>
    </row>
    <row r="188" spans="1:8" x14ac:dyDescent="0.35">
      <c r="A188" s="14">
        <v>86374</v>
      </c>
      <c r="B188">
        <v>29377.0546875</v>
      </c>
      <c r="C188">
        <v>11.0579833984375</v>
      </c>
      <c r="D188">
        <v>24.5980224609375</v>
      </c>
      <c r="E188">
        <v>1.3955139062792821</v>
      </c>
      <c r="F188">
        <v>1.4342823028564451</v>
      </c>
      <c r="G188">
        <v>0</v>
      </c>
      <c r="H188" s="15">
        <v>-999</v>
      </c>
    </row>
    <row r="189" spans="1:8" x14ac:dyDescent="0.35">
      <c r="A189" s="14">
        <v>86375</v>
      </c>
      <c r="B189">
        <v>17579.99609375</v>
      </c>
      <c r="C189">
        <v>13.24472045898438</v>
      </c>
      <c r="D189">
        <v>24.73858642578125</v>
      </c>
      <c r="E189">
        <v>1.5820686225389351</v>
      </c>
      <c r="F189">
        <v>1.838196754455566</v>
      </c>
      <c r="G189">
        <v>2.3414486349793151E-6</v>
      </c>
      <c r="H189" s="15">
        <v>-999</v>
      </c>
    </row>
    <row r="190" spans="1:8" x14ac:dyDescent="0.35">
      <c r="A190" s="14">
        <v>86376</v>
      </c>
      <c r="B190">
        <v>17804.791015625</v>
      </c>
      <c r="C190">
        <v>13.66094970703125</v>
      </c>
      <c r="D190">
        <v>23.92962646484375</v>
      </c>
      <c r="E190">
        <v>1.735039138631745</v>
      </c>
      <c r="F190">
        <v>2.0770721435546879</v>
      </c>
      <c r="G190">
        <v>1.4187236316502091E-2</v>
      </c>
      <c r="H190" s="15">
        <v>-999</v>
      </c>
    </row>
    <row r="191" spans="1:8" x14ac:dyDescent="0.35">
      <c r="A191" s="14">
        <v>86377</v>
      </c>
      <c r="B191">
        <v>18479.201171875</v>
      </c>
      <c r="C191">
        <v>16.6153564453125</v>
      </c>
      <c r="D191">
        <v>25.465972900390621</v>
      </c>
      <c r="E191">
        <v>1.879147092277895</v>
      </c>
      <c r="F191">
        <v>3.2599945068359379</v>
      </c>
      <c r="G191">
        <v>5.6939404457807541E-3</v>
      </c>
      <c r="H191" s="15">
        <v>-999</v>
      </c>
    </row>
    <row r="192" spans="1:8" x14ac:dyDescent="0.35">
      <c r="A192" s="14">
        <v>86378</v>
      </c>
      <c r="B192">
        <v>23082.6796875</v>
      </c>
      <c r="C192">
        <v>15.16384887695312</v>
      </c>
      <c r="D192">
        <v>27.94427490234375</v>
      </c>
      <c r="E192">
        <v>2.0466757364057782</v>
      </c>
      <c r="F192">
        <v>1.7540979385375981</v>
      </c>
      <c r="G192">
        <v>0</v>
      </c>
      <c r="H192" s="15">
        <v>-999</v>
      </c>
    </row>
    <row r="193" spans="1:8" x14ac:dyDescent="0.35">
      <c r="A193" s="14">
        <v>86379</v>
      </c>
      <c r="B193">
        <v>27588.431640625</v>
      </c>
      <c r="C193">
        <v>16.013427734375</v>
      </c>
      <c r="D193">
        <v>30.61785888671875</v>
      </c>
      <c r="E193">
        <v>2.1568976517269012</v>
      </c>
      <c r="F193">
        <v>2.0541715621948242</v>
      </c>
      <c r="G193">
        <v>2.3414486349793151E-6</v>
      </c>
      <c r="H193" s="15">
        <v>-999</v>
      </c>
    </row>
    <row r="194" spans="1:8" x14ac:dyDescent="0.35">
      <c r="A194" s="14">
        <v>86380</v>
      </c>
      <c r="B194">
        <v>29435.6953125</v>
      </c>
      <c r="C194">
        <v>19.32403564453125</v>
      </c>
      <c r="D194">
        <v>33.186279296875</v>
      </c>
      <c r="E194">
        <v>2.5478750200446889</v>
      </c>
      <c r="F194">
        <v>2.182887077331543</v>
      </c>
      <c r="G194">
        <v>2.3414486349793151E-6</v>
      </c>
      <c r="H194" s="15">
        <v>-999</v>
      </c>
    </row>
    <row r="195" spans="1:8" x14ac:dyDescent="0.35">
      <c r="A195" s="14">
        <v>86381</v>
      </c>
      <c r="B195">
        <v>28301.927734375</v>
      </c>
      <c r="C195">
        <v>19.114501953125</v>
      </c>
      <c r="D195">
        <v>30.583526611328121</v>
      </c>
      <c r="E195">
        <v>2.097744921373585</v>
      </c>
      <c r="F195">
        <v>3.5012388229370122</v>
      </c>
      <c r="G195">
        <v>2.3414486349793151E-6</v>
      </c>
      <c r="H195" s="15">
        <v>-999</v>
      </c>
    </row>
    <row r="196" spans="1:8" x14ac:dyDescent="0.35">
      <c r="A196" s="14">
        <v>86382</v>
      </c>
      <c r="B196">
        <v>27295.20703125</v>
      </c>
      <c r="C196">
        <v>19.1678466796875</v>
      </c>
      <c r="D196">
        <v>33.69696044921875</v>
      </c>
      <c r="E196">
        <v>2.1446287508224922</v>
      </c>
      <c r="F196">
        <v>3.4510946273803711</v>
      </c>
      <c r="G196">
        <v>5.5897955894470206</v>
      </c>
      <c r="H196" s="15">
        <v>-999</v>
      </c>
    </row>
    <row r="197" spans="1:8" x14ac:dyDescent="0.35">
      <c r="A197" s="14">
        <v>86383</v>
      </c>
      <c r="B197">
        <v>15732.7314453125</v>
      </c>
      <c r="C197">
        <v>12.4447021484375</v>
      </c>
      <c r="D197">
        <v>24.572296142578121</v>
      </c>
      <c r="E197">
        <v>1.7198037838108651</v>
      </c>
      <c r="F197">
        <v>3.6591720581054692</v>
      </c>
      <c r="G197">
        <v>0.68544775247573853</v>
      </c>
      <c r="H197" s="15">
        <v>-999</v>
      </c>
    </row>
    <row r="198" spans="1:8" x14ac:dyDescent="0.35">
      <c r="A198" s="14">
        <v>86384</v>
      </c>
      <c r="B198">
        <v>26356.916015625</v>
      </c>
      <c r="C198">
        <v>12.19326782226562</v>
      </c>
      <c r="D198">
        <v>25.877960205078121</v>
      </c>
      <c r="E198">
        <v>1.5743324782897861</v>
      </c>
      <c r="F198">
        <v>1.731986999511719</v>
      </c>
      <c r="G198">
        <v>3.6574886180460449E-3</v>
      </c>
      <c r="H198" s="15">
        <v>-999</v>
      </c>
    </row>
    <row r="199" spans="1:8" x14ac:dyDescent="0.35">
      <c r="A199" s="14">
        <v>86385</v>
      </c>
      <c r="B199">
        <v>29924.375</v>
      </c>
      <c r="C199">
        <v>13.855224609375</v>
      </c>
      <c r="D199">
        <v>30.004180908203121</v>
      </c>
      <c r="E199">
        <v>1.823686354380992</v>
      </c>
      <c r="F199">
        <v>1.857938766479492</v>
      </c>
      <c r="G199">
        <v>2.3414486349793151E-6</v>
      </c>
      <c r="H199" s="15">
        <v>-999</v>
      </c>
    </row>
    <row r="200" spans="1:8" x14ac:dyDescent="0.35">
      <c r="A200" s="14">
        <v>86386</v>
      </c>
      <c r="B200">
        <v>30022.123046875</v>
      </c>
      <c r="C200">
        <v>16.403900146484379</v>
      </c>
      <c r="D200">
        <v>33.462005615234382</v>
      </c>
      <c r="E200">
        <v>1.751699306068909</v>
      </c>
      <c r="F200">
        <v>2.7763233184814449</v>
      </c>
      <c r="G200">
        <v>2.3414486349793151E-6</v>
      </c>
      <c r="H200" s="15">
        <v>-999</v>
      </c>
    </row>
    <row r="201" spans="1:8" x14ac:dyDescent="0.35">
      <c r="A201" s="14">
        <v>86387</v>
      </c>
      <c r="B201">
        <v>24851.75</v>
      </c>
      <c r="C201">
        <v>13.72760009765625</v>
      </c>
      <c r="D201">
        <v>26.171905517578121</v>
      </c>
      <c r="E201">
        <v>1.617652222127768</v>
      </c>
      <c r="F201">
        <v>3.2295923233032231</v>
      </c>
      <c r="G201">
        <v>2.3414486349793151E-6</v>
      </c>
      <c r="H201" s="15">
        <v>-999</v>
      </c>
    </row>
    <row r="202" spans="1:8" x14ac:dyDescent="0.35">
      <c r="A202" s="14">
        <v>86388</v>
      </c>
      <c r="B202">
        <v>21342.931640625</v>
      </c>
      <c r="C202">
        <v>10.89511108398438</v>
      </c>
      <c r="D202">
        <v>25.5635986328125</v>
      </c>
      <c r="E202">
        <v>1.4329152024760901</v>
      </c>
      <c r="F202">
        <v>2.257116317749023</v>
      </c>
      <c r="G202">
        <v>8.5180634632706642E-3</v>
      </c>
      <c r="H202" s="15">
        <v>-999</v>
      </c>
    </row>
    <row r="203" spans="1:8" x14ac:dyDescent="0.35">
      <c r="A203" s="14">
        <v>86389</v>
      </c>
      <c r="B203">
        <v>23317.263671875</v>
      </c>
      <c r="C203">
        <v>11.88372802734375</v>
      </c>
      <c r="D203">
        <v>26.180511474609379</v>
      </c>
      <c r="E203">
        <v>1.5638217172450579</v>
      </c>
      <c r="F203">
        <v>3.9458217620849609</v>
      </c>
      <c r="G203">
        <v>5.9656966477632523E-2</v>
      </c>
      <c r="H203" s="15">
        <v>-999</v>
      </c>
    </row>
    <row r="204" spans="1:8" x14ac:dyDescent="0.35">
      <c r="A204" s="14">
        <v>86390</v>
      </c>
      <c r="B204">
        <v>18137.103515625</v>
      </c>
      <c r="C204">
        <v>16.346771240234379</v>
      </c>
      <c r="D204">
        <v>25.13446044921875</v>
      </c>
      <c r="E204">
        <v>1.5955714441168041</v>
      </c>
      <c r="F204">
        <v>1.0540561676025391</v>
      </c>
      <c r="G204">
        <v>6.7611679434776306E-2</v>
      </c>
      <c r="H204" s="15">
        <v>-999</v>
      </c>
    </row>
    <row r="205" spans="1:8" x14ac:dyDescent="0.35">
      <c r="A205" s="14">
        <v>86391</v>
      </c>
      <c r="B205">
        <v>24138.25390625</v>
      </c>
      <c r="C205">
        <v>15.22100830078125</v>
      </c>
      <c r="D205">
        <v>34.44903564453125</v>
      </c>
      <c r="E205">
        <v>1.6819527693234331</v>
      </c>
      <c r="F205">
        <v>2.333318710327148</v>
      </c>
      <c r="G205">
        <v>3.496753454208374</v>
      </c>
      <c r="H205" s="15">
        <v>-999</v>
      </c>
    </row>
    <row r="206" spans="1:8" x14ac:dyDescent="0.35">
      <c r="A206" s="14">
        <v>86392</v>
      </c>
      <c r="B206">
        <v>14032.08984375</v>
      </c>
      <c r="C206">
        <v>15.65911865234375</v>
      </c>
      <c r="D206">
        <v>28.487152099609379</v>
      </c>
      <c r="E206">
        <v>2.0722644494879741</v>
      </c>
      <c r="F206">
        <v>4.4373903274536133</v>
      </c>
      <c r="G206">
        <v>0.26253840327262878</v>
      </c>
      <c r="H206" s="15">
        <v>-999</v>
      </c>
    </row>
    <row r="207" spans="1:8" x14ac:dyDescent="0.35">
      <c r="A207" s="14">
        <v>86393</v>
      </c>
      <c r="B207">
        <v>25252.48828125</v>
      </c>
      <c r="C207">
        <v>13.77426147460938</v>
      </c>
      <c r="D207">
        <v>30.47515869140625</v>
      </c>
      <c r="E207">
        <v>1.7119196329352899</v>
      </c>
      <c r="F207">
        <v>3.0874519348144531</v>
      </c>
      <c r="G207">
        <v>4.5000276565551758</v>
      </c>
      <c r="H207" s="15">
        <v>-999</v>
      </c>
    </row>
    <row r="208" spans="1:8" x14ac:dyDescent="0.35">
      <c r="A208" s="14">
        <v>86394</v>
      </c>
      <c r="B208">
        <v>19270.87109375</v>
      </c>
      <c r="C208">
        <v>16.90679931640625</v>
      </c>
      <c r="D208">
        <v>27.183624267578121</v>
      </c>
      <c r="E208">
        <v>2.0186977655605531</v>
      </c>
      <c r="F208">
        <v>1.4903478622436519</v>
      </c>
      <c r="G208">
        <v>3.396203994750977</v>
      </c>
      <c r="H208" s="15">
        <v>-999</v>
      </c>
    </row>
    <row r="209" spans="1:8" x14ac:dyDescent="0.35">
      <c r="A209" s="14">
        <v>86395</v>
      </c>
      <c r="B209">
        <v>22075.98046875</v>
      </c>
      <c r="C209">
        <v>17.174407958984379</v>
      </c>
      <c r="D209">
        <v>25.003570556640621</v>
      </c>
      <c r="E209">
        <v>1.6012878775443711</v>
      </c>
      <c r="F209">
        <v>4.5376782417297363</v>
      </c>
      <c r="G209">
        <v>2.984150648117065</v>
      </c>
      <c r="H209" s="15">
        <v>-999</v>
      </c>
    </row>
    <row r="210" spans="1:8" x14ac:dyDescent="0.35">
      <c r="A210" s="14">
        <v>86396</v>
      </c>
      <c r="B210">
        <v>17570.228515625</v>
      </c>
      <c r="C210">
        <v>15.46099853515625</v>
      </c>
      <c r="D210">
        <v>22.8203125</v>
      </c>
      <c r="E210">
        <v>1.5229125615907331</v>
      </c>
      <c r="F210">
        <v>5.6475567817687988</v>
      </c>
      <c r="G210">
        <v>3.9981362819671631</v>
      </c>
      <c r="H210" s="15">
        <v>-999</v>
      </c>
    </row>
    <row r="211" spans="1:8" x14ac:dyDescent="0.35">
      <c r="A211" s="14">
        <v>86397</v>
      </c>
      <c r="B211">
        <v>22545.126953125</v>
      </c>
      <c r="C211">
        <v>10.24365234375</v>
      </c>
      <c r="D211">
        <v>21.1788330078125</v>
      </c>
      <c r="E211">
        <v>1.3448113856669071</v>
      </c>
      <c r="F211">
        <v>2.9524192810058589</v>
      </c>
      <c r="G211">
        <v>1.855092406272888</v>
      </c>
      <c r="H211" s="15">
        <v>-999</v>
      </c>
    </row>
    <row r="212" spans="1:8" x14ac:dyDescent="0.35">
      <c r="A212" s="14">
        <v>86398</v>
      </c>
      <c r="B212">
        <v>18889.70703125</v>
      </c>
      <c r="C212">
        <v>9.521728515625</v>
      </c>
      <c r="D212">
        <v>20.5533447265625</v>
      </c>
      <c r="E212">
        <v>1.3988213434532399</v>
      </c>
      <c r="F212">
        <v>3.5170316696166992</v>
      </c>
      <c r="G212">
        <v>1.692898154258728</v>
      </c>
      <c r="H212" s="15">
        <v>-999</v>
      </c>
    </row>
    <row r="213" spans="1:8" x14ac:dyDescent="0.35">
      <c r="A213" s="14">
        <v>86399</v>
      </c>
      <c r="B213">
        <v>11334.4951171875</v>
      </c>
      <c r="C213">
        <v>10.4122314453125</v>
      </c>
      <c r="D213">
        <v>21.337615966796879</v>
      </c>
      <c r="E213">
        <v>1.453539174836751</v>
      </c>
      <c r="F213">
        <v>2.569035530090332</v>
      </c>
      <c r="G213">
        <v>0.2413286566734314</v>
      </c>
      <c r="H213" s="15">
        <v>-999</v>
      </c>
    </row>
    <row r="214" spans="1:8" x14ac:dyDescent="0.35">
      <c r="A214" s="14">
        <v>86400</v>
      </c>
      <c r="B214">
        <v>20912.892578125</v>
      </c>
      <c r="C214">
        <v>10.37033081054688</v>
      </c>
      <c r="D214">
        <v>24.3341064453125</v>
      </c>
      <c r="E214">
        <v>1.5127776753352491</v>
      </c>
      <c r="F214">
        <v>1.1879053115844731</v>
      </c>
      <c r="G214">
        <v>8.5180634632706642E-3</v>
      </c>
      <c r="H214" s="15">
        <v>-999</v>
      </c>
    </row>
    <row r="215" spans="1:8" x14ac:dyDescent="0.35">
      <c r="A215" s="14">
        <v>86401</v>
      </c>
      <c r="B215">
        <v>12448.7294921875</v>
      </c>
      <c r="C215">
        <v>13.83807373046875</v>
      </c>
      <c r="D215">
        <v>23.1400146484375</v>
      </c>
      <c r="E215">
        <v>1.71419446097075</v>
      </c>
      <c r="F215">
        <v>2.4592714309692378</v>
      </c>
      <c r="G215">
        <v>0.66366881132125854</v>
      </c>
      <c r="H215" s="15">
        <v>-999</v>
      </c>
    </row>
    <row r="216" spans="1:8" x14ac:dyDescent="0.35">
      <c r="A216" s="14">
        <v>86402</v>
      </c>
      <c r="B216">
        <v>13973.44921875</v>
      </c>
      <c r="C216">
        <v>12.25039672851562</v>
      </c>
      <c r="D216">
        <v>23.8363037109375</v>
      </c>
      <c r="E216">
        <v>1.622044948062932</v>
      </c>
      <c r="F216">
        <v>2.01429271697998</v>
      </c>
      <c r="G216">
        <v>0.1393233984708786</v>
      </c>
      <c r="H216" s="15">
        <v>-999</v>
      </c>
    </row>
    <row r="217" spans="1:8" x14ac:dyDescent="0.35">
      <c r="A217" s="14">
        <v>86403</v>
      </c>
      <c r="B217">
        <v>17599.548828125</v>
      </c>
      <c r="C217">
        <v>13.30947875976562</v>
      </c>
      <c r="D217">
        <v>22.821380615234379</v>
      </c>
      <c r="E217">
        <v>1.6656736389540321</v>
      </c>
      <c r="F217">
        <v>2.98558521270752</v>
      </c>
      <c r="G217">
        <v>0.62005734443664551</v>
      </c>
      <c r="H217" s="15">
        <v>-999</v>
      </c>
    </row>
    <row r="218" spans="1:8" x14ac:dyDescent="0.35">
      <c r="A218" s="14">
        <v>86404</v>
      </c>
      <c r="B218">
        <v>14305.7607421875</v>
      </c>
      <c r="C218">
        <v>12.31707763671875</v>
      </c>
      <c r="D218">
        <v>21.876190185546879</v>
      </c>
      <c r="E218">
        <v>1.453404305964334</v>
      </c>
      <c r="F218">
        <v>2.2207918167114258</v>
      </c>
      <c r="G218">
        <v>5.1771923899650567E-2</v>
      </c>
      <c r="H218" s="15">
        <v>-999</v>
      </c>
    </row>
    <row r="219" spans="1:8" x14ac:dyDescent="0.35">
      <c r="A219" s="14">
        <v>86405</v>
      </c>
      <c r="B219">
        <v>18958.11328125</v>
      </c>
      <c r="C219">
        <v>13.82284545898438</v>
      </c>
      <c r="D219">
        <v>23.86419677734375</v>
      </c>
      <c r="E219">
        <v>1.5400734572067181</v>
      </c>
      <c r="F219">
        <v>1.876891136169434</v>
      </c>
      <c r="G219">
        <v>0.64190369844436646</v>
      </c>
      <c r="H219" s="15">
        <v>-999</v>
      </c>
    </row>
    <row r="220" spans="1:8" x14ac:dyDescent="0.35">
      <c r="A220" s="14">
        <v>86406</v>
      </c>
      <c r="B220">
        <v>25790.041015625</v>
      </c>
      <c r="C220">
        <v>12.69424438476562</v>
      </c>
      <c r="D220">
        <v>26.332855224609379</v>
      </c>
      <c r="E220">
        <v>1.603234447529194</v>
      </c>
      <c r="F220">
        <v>3.334223747253418</v>
      </c>
      <c r="G220">
        <v>2.3414486349793151E-6</v>
      </c>
      <c r="H220" s="15">
        <v>-999</v>
      </c>
    </row>
    <row r="221" spans="1:8" x14ac:dyDescent="0.35">
      <c r="A221" s="14">
        <v>86407</v>
      </c>
      <c r="B221">
        <v>26444.896484375</v>
      </c>
      <c r="C221">
        <v>13.4171142578125</v>
      </c>
      <c r="D221">
        <v>31.536224365234379</v>
      </c>
      <c r="E221">
        <v>1.68761921849755</v>
      </c>
      <c r="F221">
        <v>1.903345108032227</v>
      </c>
      <c r="G221">
        <v>2.3414486349793151E-6</v>
      </c>
      <c r="H221" s="15">
        <v>-999</v>
      </c>
    </row>
    <row r="222" spans="1:8" x14ac:dyDescent="0.35">
      <c r="A222" s="14">
        <v>86408</v>
      </c>
      <c r="B222">
        <v>25614.119140625</v>
      </c>
      <c r="C222">
        <v>15.3095703125</v>
      </c>
      <c r="D222">
        <v>29.346527099609379</v>
      </c>
      <c r="E222">
        <v>1.9047602820773919</v>
      </c>
      <c r="F222">
        <v>3.550592422485352</v>
      </c>
      <c r="G222">
        <v>0.1393233984708786</v>
      </c>
      <c r="H222" s="15">
        <v>-999</v>
      </c>
    </row>
    <row r="223" spans="1:8" x14ac:dyDescent="0.35">
      <c r="A223" s="14">
        <v>86409</v>
      </c>
      <c r="B223">
        <v>10982.6513671875</v>
      </c>
      <c r="C223">
        <v>15.27911376953125</v>
      </c>
      <c r="D223">
        <v>22.299957275390621</v>
      </c>
      <c r="E223">
        <v>1.528526603717058</v>
      </c>
      <c r="F223">
        <v>3.734190940856934</v>
      </c>
      <c r="G223">
        <v>0.44488880038261408</v>
      </c>
      <c r="H223" s="15">
        <v>-999</v>
      </c>
    </row>
    <row r="224" spans="1:8" x14ac:dyDescent="0.35">
      <c r="A224" s="14">
        <v>86410</v>
      </c>
      <c r="B224">
        <v>14071.1767578125</v>
      </c>
      <c r="C224">
        <v>14.60003662109375</v>
      </c>
      <c r="D224">
        <v>21.949127197265621</v>
      </c>
      <c r="E224">
        <v>1.4484476953741681</v>
      </c>
      <c r="F224">
        <v>4.0887517929077148</v>
      </c>
      <c r="G224">
        <v>0.15899722278118131</v>
      </c>
      <c r="H224" s="15">
        <v>-999</v>
      </c>
    </row>
    <row r="225" spans="1:8" x14ac:dyDescent="0.35">
      <c r="A225" s="14">
        <v>86411</v>
      </c>
      <c r="B225">
        <v>19270.87109375</v>
      </c>
      <c r="C225">
        <v>14.00189208984375</v>
      </c>
      <c r="D225">
        <v>25.916595458984379</v>
      </c>
      <c r="E225">
        <v>1.7820566480866069</v>
      </c>
      <c r="F225">
        <v>3.1786594390869141</v>
      </c>
      <c r="G225">
        <v>0.16233670711517331</v>
      </c>
      <c r="H225" s="15">
        <v>-999</v>
      </c>
    </row>
    <row r="226" spans="1:8" x14ac:dyDescent="0.35">
      <c r="A226" s="14">
        <v>86412</v>
      </c>
      <c r="B226">
        <v>21499.3203125</v>
      </c>
      <c r="C226">
        <v>11.21798706054688</v>
      </c>
      <c r="D226">
        <v>27.74151611328125</v>
      </c>
      <c r="E226">
        <v>1.8647091542914009</v>
      </c>
      <c r="F226">
        <v>2.2496147155761719</v>
      </c>
      <c r="G226">
        <v>1.0903359390795231E-2</v>
      </c>
      <c r="H226" s="15">
        <v>-999</v>
      </c>
    </row>
    <row r="227" spans="1:8" x14ac:dyDescent="0.35">
      <c r="A227" s="14">
        <v>86413</v>
      </c>
      <c r="B227">
        <v>21186.5625</v>
      </c>
      <c r="C227">
        <v>16.372467041015621</v>
      </c>
      <c r="D227">
        <v>28.969940185546879</v>
      </c>
      <c r="E227">
        <v>2.1432815708707582</v>
      </c>
      <c r="F227">
        <v>2.251983642578125</v>
      </c>
      <c r="G227">
        <v>8.5154152475297451E-4</v>
      </c>
      <c r="H227" s="15">
        <v>-999</v>
      </c>
    </row>
    <row r="228" spans="1:8" x14ac:dyDescent="0.35">
      <c r="A228" s="14">
        <v>86414</v>
      </c>
      <c r="B228">
        <v>26161.439453125</v>
      </c>
      <c r="C228">
        <v>15.38958740234375</v>
      </c>
      <c r="D228">
        <v>31.41607666015625</v>
      </c>
      <c r="E228">
        <v>2.1248331484324141</v>
      </c>
      <c r="F228">
        <v>1.544835090637207</v>
      </c>
      <c r="G228">
        <v>2.3414486349793151E-6</v>
      </c>
      <c r="H228" s="15">
        <v>-999</v>
      </c>
    </row>
    <row r="229" spans="1:8" x14ac:dyDescent="0.35">
      <c r="A229" s="14">
        <v>86415</v>
      </c>
      <c r="B229">
        <v>26347.1484375</v>
      </c>
      <c r="C229">
        <v>17.381103515625</v>
      </c>
      <c r="D229">
        <v>34.76019287109375</v>
      </c>
      <c r="E229">
        <v>2.1319626860824341</v>
      </c>
      <c r="F229">
        <v>2.0446958541870122</v>
      </c>
      <c r="G229">
        <v>2.3414486349793151E-6</v>
      </c>
      <c r="H229" s="15">
        <v>-999</v>
      </c>
    </row>
    <row r="230" spans="1:8" x14ac:dyDescent="0.35">
      <c r="A230" s="14">
        <v>86416</v>
      </c>
      <c r="B230">
        <v>26044.158203125</v>
      </c>
      <c r="C230">
        <v>19.071624755859379</v>
      </c>
      <c r="D230">
        <v>37.00030517578125</v>
      </c>
      <c r="E230">
        <v>2.026782722279445</v>
      </c>
      <c r="F230">
        <v>1.763178825378418</v>
      </c>
      <c r="G230">
        <v>8.5154152475297451E-4</v>
      </c>
      <c r="H230" s="15">
        <v>-999</v>
      </c>
    </row>
    <row r="231" spans="1:8" x14ac:dyDescent="0.35">
      <c r="A231" s="14">
        <v>86417</v>
      </c>
      <c r="B231">
        <v>25516.37109375</v>
      </c>
      <c r="C231">
        <v>20.58123779296875</v>
      </c>
      <c r="D231">
        <v>38.354278564453118</v>
      </c>
      <c r="E231">
        <v>1.9066726603299391</v>
      </c>
      <c r="F231">
        <v>2.1911792755126949</v>
      </c>
      <c r="G231">
        <v>2.3414486349793151E-6</v>
      </c>
      <c r="H231" s="15">
        <v>-999</v>
      </c>
    </row>
    <row r="232" spans="1:8" x14ac:dyDescent="0.35">
      <c r="A232" s="14">
        <v>86418</v>
      </c>
      <c r="B232">
        <v>25926.876953125</v>
      </c>
      <c r="C232">
        <v>20.41455078125</v>
      </c>
      <c r="D232">
        <v>36.18280029296875</v>
      </c>
      <c r="E232">
        <v>1.922697383172189</v>
      </c>
      <c r="F232">
        <v>3.1664190292358398</v>
      </c>
      <c r="G232">
        <v>2.3414486349793151E-6</v>
      </c>
      <c r="H232" s="15">
        <v>-999</v>
      </c>
    </row>
    <row r="233" spans="1:8" x14ac:dyDescent="0.35">
      <c r="A233" s="14">
        <v>86419</v>
      </c>
      <c r="B233">
        <v>22711.283203125</v>
      </c>
      <c r="C233">
        <v>20.042144775390621</v>
      </c>
      <c r="D233">
        <v>35.045562744140618</v>
      </c>
      <c r="E233">
        <v>2.1787742103829131</v>
      </c>
      <c r="F233">
        <v>1.9376955032348631</v>
      </c>
      <c r="G233">
        <v>1.182910561561584</v>
      </c>
      <c r="H233" s="15">
        <v>-999</v>
      </c>
    </row>
    <row r="234" spans="1:8" x14ac:dyDescent="0.35">
      <c r="A234" s="14">
        <v>86420</v>
      </c>
      <c r="B234">
        <v>23199.9609375</v>
      </c>
      <c r="C234">
        <v>21.09649658203125</v>
      </c>
      <c r="D234">
        <v>37.15264892578125</v>
      </c>
      <c r="E234">
        <v>2.2654980026963019</v>
      </c>
      <c r="F234">
        <v>1.7841053009033201</v>
      </c>
      <c r="G234">
        <v>3.7143628597259521</v>
      </c>
      <c r="H234" s="15">
        <v>-999</v>
      </c>
    </row>
    <row r="235" spans="1:8" x14ac:dyDescent="0.35">
      <c r="A235" s="14">
        <v>86421</v>
      </c>
      <c r="B235">
        <v>24568.3125</v>
      </c>
      <c r="C235">
        <v>20.950775146484379</v>
      </c>
      <c r="D235">
        <v>34.03814697265625</v>
      </c>
      <c r="E235">
        <v>2.2276424780053041</v>
      </c>
      <c r="F235">
        <v>2.524418830871582</v>
      </c>
      <c r="G235">
        <v>0.1557212024927139</v>
      </c>
      <c r="H235" s="15">
        <v>-999</v>
      </c>
    </row>
    <row r="236" spans="1:8" x14ac:dyDescent="0.35">
      <c r="A236" s="14">
        <v>86422</v>
      </c>
      <c r="B236">
        <v>19671.609375</v>
      </c>
      <c r="C236">
        <v>18.670684814453121</v>
      </c>
      <c r="D236">
        <v>29.209197998046879</v>
      </c>
      <c r="E236">
        <v>2.313634220279436</v>
      </c>
      <c r="F236">
        <v>2.1978912353515621</v>
      </c>
      <c r="G236">
        <v>4.3385429382324219</v>
      </c>
      <c r="H236" s="15">
        <v>-999</v>
      </c>
    </row>
    <row r="237" spans="1:8" x14ac:dyDescent="0.35">
      <c r="A237" s="14">
        <v>86423</v>
      </c>
      <c r="B237">
        <v>23268.388671875</v>
      </c>
      <c r="C237">
        <v>17.71539306640625</v>
      </c>
      <c r="D237">
        <v>32.19281005859375</v>
      </c>
      <c r="E237">
        <v>2.0899334611946592</v>
      </c>
      <c r="F237">
        <v>2.1856508255004878</v>
      </c>
      <c r="G237">
        <v>2.3414486349793151E-6</v>
      </c>
      <c r="H237" s="15">
        <v>-999</v>
      </c>
    </row>
    <row r="238" spans="1:8" x14ac:dyDescent="0.35">
      <c r="A238" s="14">
        <v>86424</v>
      </c>
      <c r="B238">
        <v>20609.90234375</v>
      </c>
      <c r="C238">
        <v>17.805877685546879</v>
      </c>
      <c r="D238">
        <v>31.610260009765621</v>
      </c>
      <c r="E238">
        <v>1.9423388456406829</v>
      </c>
      <c r="F238">
        <v>2.5852231979370122</v>
      </c>
      <c r="G238">
        <v>0.18949894607067111</v>
      </c>
      <c r="H238" s="15">
        <v>-999</v>
      </c>
    </row>
    <row r="239" spans="1:8" x14ac:dyDescent="0.35">
      <c r="A239" s="14">
        <v>86425</v>
      </c>
      <c r="B239">
        <v>19808.4453125</v>
      </c>
      <c r="C239">
        <v>16.30487060546875</v>
      </c>
      <c r="D239">
        <v>27.883148193359379</v>
      </c>
      <c r="E239">
        <v>1.8964546140352549</v>
      </c>
      <c r="F239">
        <v>2.5516624450683589</v>
      </c>
      <c r="G239">
        <v>2.3414486349793151E-6</v>
      </c>
      <c r="H239" s="15">
        <v>-999</v>
      </c>
    </row>
    <row r="240" spans="1:8" x14ac:dyDescent="0.35">
      <c r="A240" s="14">
        <v>86426</v>
      </c>
      <c r="B240">
        <v>17140.169921875</v>
      </c>
      <c r="C240">
        <v>16.811553955078121</v>
      </c>
      <c r="D240">
        <v>29.777801513671879</v>
      </c>
      <c r="E240">
        <v>1.9154657396965069</v>
      </c>
      <c r="F240">
        <v>1.5641822814941411</v>
      </c>
      <c r="G240">
        <v>8.5154152475297451E-4</v>
      </c>
      <c r="H240" s="15">
        <v>-999</v>
      </c>
    </row>
    <row r="241" spans="1:8" x14ac:dyDescent="0.35">
      <c r="A241" s="14">
        <v>86427</v>
      </c>
      <c r="B241">
        <v>20590.34765625</v>
      </c>
      <c r="C241">
        <v>16.166748046875</v>
      </c>
      <c r="D241">
        <v>29.396942138671879</v>
      </c>
      <c r="E241">
        <v>1.9948854299112171</v>
      </c>
      <c r="F241">
        <v>1.824772834777832</v>
      </c>
      <c r="G241">
        <v>2.3414486349793151E-6</v>
      </c>
      <c r="H241" s="15">
        <v>-999</v>
      </c>
    </row>
    <row r="242" spans="1:8" x14ac:dyDescent="0.35">
      <c r="A242" s="14">
        <v>86428</v>
      </c>
      <c r="B242">
        <v>23141.3203125</v>
      </c>
      <c r="C242">
        <v>18.494476318359379</v>
      </c>
      <c r="D242">
        <v>35.919952392578118</v>
      </c>
      <c r="E242">
        <v>1.9324483382626669</v>
      </c>
      <c r="F242">
        <v>1.9191379547119141</v>
      </c>
      <c r="G242">
        <v>2.3414486349793151E-6</v>
      </c>
      <c r="H242" s="15">
        <v>-999</v>
      </c>
    </row>
    <row r="243" spans="1:8" x14ac:dyDescent="0.35">
      <c r="A243" s="14">
        <v>86429</v>
      </c>
      <c r="B243">
        <v>20189.630859375</v>
      </c>
      <c r="C243">
        <v>20.16693115234375</v>
      </c>
      <c r="D243">
        <v>37.0443115234375</v>
      </c>
      <c r="E243">
        <v>2.237819687502471</v>
      </c>
      <c r="F243">
        <v>1.3845329284667971</v>
      </c>
      <c r="G243">
        <v>2.3414486349793151E-6</v>
      </c>
      <c r="H243" s="15">
        <v>-999</v>
      </c>
    </row>
    <row r="244" spans="1:8" x14ac:dyDescent="0.35">
      <c r="A244" s="14">
        <v>86430</v>
      </c>
      <c r="B244">
        <v>22574.447265625</v>
      </c>
      <c r="C244">
        <v>19.80975341796875</v>
      </c>
      <c r="D244">
        <v>35.106719970703118</v>
      </c>
      <c r="E244">
        <v>2.149155098086009</v>
      </c>
      <c r="F244">
        <v>2.1939430236816411</v>
      </c>
      <c r="G244">
        <v>2.3414486349793151E-6</v>
      </c>
      <c r="H244" s="15">
        <v>-999</v>
      </c>
    </row>
    <row r="245" spans="1:8" x14ac:dyDescent="0.35">
      <c r="A245" s="14">
        <v>86431</v>
      </c>
      <c r="B245">
        <v>22427.82421875</v>
      </c>
      <c r="C245">
        <v>20.747894287109379</v>
      </c>
      <c r="D245">
        <v>38.56134033203125</v>
      </c>
      <c r="E245">
        <v>2.3903545592704361</v>
      </c>
      <c r="F245">
        <v>1.754887580871582</v>
      </c>
      <c r="G245">
        <v>2.3414486349793151E-6</v>
      </c>
      <c r="H245" s="15">
        <v>-999</v>
      </c>
    </row>
    <row r="246" spans="1:8" x14ac:dyDescent="0.35">
      <c r="A246" s="14">
        <v>86432</v>
      </c>
      <c r="B246">
        <v>22828.564453125</v>
      </c>
      <c r="C246">
        <v>21.12030029296875</v>
      </c>
      <c r="D246">
        <v>37.078643798828118</v>
      </c>
      <c r="E246">
        <v>2.3330661118636149</v>
      </c>
      <c r="F246">
        <v>2.684721946716309</v>
      </c>
      <c r="G246">
        <v>8.5154152475297451E-4</v>
      </c>
      <c r="H246" s="15">
        <v>-999</v>
      </c>
    </row>
    <row r="247" spans="1:8" x14ac:dyDescent="0.35">
      <c r="A247" s="14">
        <v>86433</v>
      </c>
      <c r="B247">
        <v>22339.86328125</v>
      </c>
      <c r="C247">
        <v>21.066009521484379</v>
      </c>
      <c r="D247">
        <v>39.408905029296882</v>
      </c>
      <c r="E247">
        <v>2.3736775422010621</v>
      </c>
      <c r="F247">
        <v>3.2256441116333008</v>
      </c>
      <c r="G247">
        <v>2.3414486349793151E-6</v>
      </c>
      <c r="H247" s="15">
        <v>-999</v>
      </c>
    </row>
    <row r="248" spans="1:8" x14ac:dyDescent="0.35">
      <c r="A248" s="14">
        <v>86434</v>
      </c>
      <c r="B248">
        <v>21294.056640625</v>
      </c>
      <c r="C248">
        <v>22.0670166015625</v>
      </c>
      <c r="D248">
        <v>38.33172607421875</v>
      </c>
      <c r="E248">
        <v>2.4952246990962399</v>
      </c>
      <c r="F248">
        <v>3.2607841491699219</v>
      </c>
      <c r="G248">
        <v>11.50959300994873</v>
      </c>
      <c r="H248" s="15">
        <v>-999</v>
      </c>
    </row>
    <row r="249" spans="1:8" x14ac:dyDescent="0.35">
      <c r="A249" s="14">
        <v>86435</v>
      </c>
      <c r="B249">
        <v>7102.4345703125</v>
      </c>
      <c r="C249">
        <v>16.250579833984379</v>
      </c>
      <c r="D249">
        <v>25.217071533203121</v>
      </c>
      <c r="E249">
        <v>2.1570263383366659</v>
      </c>
      <c r="F249">
        <v>3.0716590881347661</v>
      </c>
      <c r="G249">
        <v>7.1764307022094727</v>
      </c>
      <c r="H249" s="15">
        <v>-999</v>
      </c>
    </row>
    <row r="250" spans="1:8" x14ac:dyDescent="0.35">
      <c r="A250" s="14">
        <v>86436</v>
      </c>
      <c r="B250">
        <v>17237.91796875</v>
      </c>
      <c r="C250">
        <v>13.267578125</v>
      </c>
      <c r="D250">
        <v>24.345916748046879</v>
      </c>
      <c r="E250">
        <v>1.3817914156066371</v>
      </c>
      <c r="F250">
        <v>2.3684597015380859</v>
      </c>
      <c r="G250">
        <v>2.761323237791657E-3</v>
      </c>
      <c r="H250" s="15">
        <v>-999</v>
      </c>
    </row>
    <row r="251" spans="1:8" x14ac:dyDescent="0.35">
      <c r="A251" s="14">
        <v>86437</v>
      </c>
      <c r="B251">
        <v>17726.619140625</v>
      </c>
      <c r="C251">
        <v>12.26278686523438</v>
      </c>
      <c r="D251">
        <v>26.704071044921879</v>
      </c>
      <c r="E251">
        <v>1.4440201012626479</v>
      </c>
      <c r="F251">
        <v>2.989533424377441</v>
      </c>
      <c r="G251">
        <v>2.3414486349793151E-6</v>
      </c>
      <c r="H251" s="15">
        <v>-999</v>
      </c>
    </row>
    <row r="252" spans="1:8" x14ac:dyDescent="0.35">
      <c r="A252" s="14">
        <v>86438</v>
      </c>
      <c r="B252">
        <v>18273.9375</v>
      </c>
      <c r="C252">
        <v>14.6114501953125</v>
      </c>
      <c r="D252">
        <v>27.8563232421875</v>
      </c>
      <c r="E252">
        <v>1.5845852154883959</v>
      </c>
      <c r="F252">
        <v>2.1090536117553711</v>
      </c>
      <c r="G252">
        <v>2.3414486349793151E-6</v>
      </c>
      <c r="H252" s="15">
        <v>-999</v>
      </c>
    </row>
    <row r="253" spans="1:8" x14ac:dyDescent="0.35">
      <c r="A253" s="14">
        <v>86439</v>
      </c>
      <c r="B253">
        <v>7649.75390625</v>
      </c>
      <c r="C253">
        <v>16.648681640625</v>
      </c>
      <c r="D253">
        <v>25.267486572265621</v>
      </c>
      <c r="E253">
        <v>1.8550751714874369</v>
      </c>
      <c r="F253">
        <v>3.2288026809692378</v>
      </c>
      <c r="G253">
        <v>2.4102003574371338</v>
      </c>
      <c r="H253" s="15">
        <v>-999</v>
      </c>
    </row>
    <row r="254" spans="1:8" x14ac:dyDescent="0.35">
      <c r="A254" s="14">
        <v>86440</v>
      </c>
      <c r="B254">
        <v>10816.4951171875</v>
      </c>
      <c r="C254">
        <v>13.81427001953125</v>
      </c>
      <c r="D254">
        <v>23.8212890625</v>
      </c>
      <c r="E254">
        <v>1.606777280822717</v>
      </c>
      <c r="F254">
        <v>2.4805927276611328</v>
      </c>
      <c r="G254">
        <v>5.097464844584465E-2</v>
      </c>
      <c r="H254" s="15">
        <v>-999</v>
      </c>
    </row>
    <row r="255" spans="1:8" x14ac:dyDescent="0.35">
      <c r="A255" s="14">
        <v>86441</v>
      </c>
      <c r="B255">
        <v>21479.765625</v>
      </c>
      <c r="C255">
        <v>11.88754272460938</v>
      </c>
      <c r="D255">
        <v>28.0386962890625</v>
      </c>
      <c r="E255">
        <v>1.583113130152757</v>
      </c>
      <c r="F255">
        <v>1.420857429504395</v>
      </c>
      <c r="G255">
        <v>2.3414486349793151E-6</v>
      </c>
      <c r="H255" s="15">
        <v>-999</v>
      </c>
    </row>
    <row r="256" spans="1:8" x14ac:dyDescent="0.35">
      <c r="A256" s="14">
        <v>86442</v>
      </c>
      <c r="B256">
        <v>21597.046875</v>
      </c>
      <c r="C256">
        <v>13.04757690429688</v>
      </c>
      <c r="D256">
        <v>29.467742919921879</v>
      </c>
      <c r="E256">
        <v>1.582972936310177</v>
      </c>
      <c r="F256">
        <v>1.6439390182495119</v>
      </c>
      <c r="G256">
        <v>5.9782724827528E-2</v>
      </c>
      <c r="H256" s="15">
        <v>-999</v>
      </c>
    </row>
    <row r="257" spans="1:8" x14ac:dyDescent="0.35">
      <c r="A257" s="14">
        <v>86443</v>
      </c>
      <c r="B257">
        <v>5646.1220703125</v>
      </c>
      <c r="C257">
        <v>15.088623046875</v>
      </c>
      <c r="D257">
        <v>24.139923095703121</v>
      </c>
      <c r="E257">
        <v>1.958601130488139</v>
      </c>
      <c r="F257">
        <v>2.8959579467773442</v>
      </c>
      <c r="G257">
        <v>8.4776325225830078</v>
      </c>
      <c r="H257" s="15">
        <v>-999</v>
      </c>
    </row>
    <row r="258" spans="1:8" x14ac:dyDescent="0.35">
      <c r="A258" s="14">
        <v>86444</v>
      </c>
      <c r="B258">
        <v>11823.1943359375</v>
      </c>
      <c r="C258">
        <v>11.30178833007812</v>
      </c>
      <c r="D258">
        <v>21.22174072265625</v>
      </c>
      <c r="E258">
        <v>1.4047755520486951</v>
      </c>
      <c r="F258">
        <v>2.5579795837402339</v>
      </c>
      <c r="G258">
        <v>5.2321944385766983E-3</v>
      </c>
      <c r="H258" s="15">
        <v>-999</v>
      </c>
    </row>
    <row r="259" spans="1:8" x14ac:dyDescent="0.35">
      <c r="A259" s="14">
        <v>86445</v>
      </c>
      <c r="B259">
        <v>20248.271484375</v>
      </c>
      <c r="C259">
        <v>9.151214599609375</v>
      </c>
      <c r="D259">
        <v>24.7965087890625</v>
      </c>
      <c r="E259">
        <v>1.2669475931482059</v>
      </c>
      <c r="F259">
        <v>1.3715028762817381</v>
      </c>
      <c r="G259">
        <v>2.3414486349793151E-6</v>
      </c>
      <c r="H259" s="15">
        <v>-999</v>
      </c>
    </row>
    <row r="260" spans="1:8" x14ac:dyDescent="0.35">
      <c r="A260" s="14">
        <v>86446</v>
      </c>
      <c r="B260">
        <v>17814.580078125</v>
      </c>
      <c r="C260">
        <v>12.74661254882812</v>
      </c>
      <c r="D260">
        <v>25.631195068359379</v>
      </c>
      <c r="E260">
        <v>1.6452036644696111</v>
      </c>
      <c r="F260">
        <v>3.0065116882324219</v>
      </c>
      <c r="G260">
        <v>2.3414486349793151E-6</v>
      </c>
      <c r="H260" s="15">
        <v>-999</v>
      </c>
    </row>
    <row r="261" spans="1:8" x14ac:dyDescent="0.35">
      <c r="A261" s="14">
        <v>86447</v>
      </c>
      <c r="B261">
        <v>10621.01953125</v>
      </c>
      <c r="C261">
        <v>15.56100463867188</v>
      </c>
      <c r="D261">
        <v>24.05194091796875</v>
      </c>
      <c r="E261">
        <v>1.8242832026111651</v>
      </c>
      <c r="F261">
        <v>2.8785848617553711</v>
      </c>
      <c r="G261">
        <v>5.2321944385766983E-3</v>
      </c>
      <c r="H261" s="15">
        <v>-999</v>
      </c>
    </row>
    <row r="262" spans="1:8" x14ac:dyDescent="0.35">
      <c r="A262" s="14">
        <v>86448</v>
      </c>
      <c r="B262">
        <v>18430.326171875</v>
      </c>
      <c r="C262">
        <v>14.086669921875</v>
      </c>
      <c r="D262">
        <v>27.335968017578121</v>
      </c>
      <c r="E262">
        <v>1.887898964846191</v>
      </c>
      <c r="F262">
        <v>1.41454029083252</v>
      </c>
      <c r="G262">
        <v>0</v>
      </c>
      <c r="H262" s="15">
        <v>-999</v>
      </c>
    </row>
    <row r="263" spans="1:8" x14ac:dyDescent="0.35">
      <c r="A263" s="14">
        <v>86449</v>
      </c>
      <c r="B263">
        <v>18860.38671875</v>
      </c>
      <c r="C263">
        <v>16.105804443359379</v>
      </c>
      <c r="D263">
        <v>32.992095947265618</v>
      </c>
      <c r="E263">
        <v>1.920316812399554</v>
      </c>
      <c r="F263">
        <v>3.1407546997070308</v>
      </c>
      <c r="G263">
        <v>2.3414486349793151E-6</v>
      </c>
      <c r="H263" s="15">
        <v>-999</v>
      </c>
    </row>
    <row r="264" spans="1:8" x14ac:dyDescent="0.35">
      <c r="A264" s="14">
        <v>86450</v>
      </c>
      <c r="B264">
        <v>18791.958984375</v>
      </c>
      <c r="C264">
        <v>17.895416259765621</v>
      </c>
      <c r="D264">
        <v>35.9510498046875</v>
      </c>
      <c r="E264">
        <v>2.1015431213459208</v>
      </c>
      <c r="F264">
        <v>2.8924045562744141</v>
      </c>
      <c r="G264">
        <v>2.3414486349793151E-6</v>
      </c>
      <c r="H264" s="15">
        <v>-999</v>
      </c>
    </row>
    <row r="265" spans="1:8" x14ac:dyDescent="0.35">
      <c r="A265" s="14">
        <v>86451</v>
      </c>
      <c r="B265">
        <v>13494.537109375</v>
      </c>
      <c r="C265">
        <v>17.056304931640621</v>
      </c>
      <c r="D265">
        <v>26.1182861328125</v>
      </c>
      <c r="E265">
        <v>1.7417602085246331</v>
      </c>
      <c r="F265">
        <v>3.9541130065917969</v>
      </c>
      <c r="G265">
        <v>1.661856889724731</v>
      </c>
      <c r="H265" s="15">
        <v>-999</v>
      </c>
    </row>
    <row r="266" spans="1:8" x14ac:dyDescent="0.35">
      <c r="A266" s="14">
        <v>86452</v>
      </c>
      <c r="B266">
        <v>11725.4677734375</v>
      </c>
      <c r="C266">
        <v>15.99246215820312</v>
      </c>
      <c r="D266">
        <v>25.21600341796875</v>
      </c>
      <c r="E266">
        <v>1.6969844663389471</v>
      </c>
      <c r="F266">
        <v>4.3754010200500488</v>
      </c>
      <c r="G266">
        <v>7.5176973342895508</v>
      </c>
      <c r="H266" s="15">
        <v>-999</v>
      </c>
    </row>
    <row r="267" spans="1:8" x14ac:dyDescent="0.35">
      <c r="A267" s="14">
        <v>86453</v>
      </c>
      <c r="B267">
        <v>6447.5791015625</v>
      </c>
      <c r="C267">
        <v>14.06951904296875</v>
      </c>
      <c r="D267">
        <v>21.273223876953121</v>
      </c>
      <c r="E267">
        <v>1.807123362625118</v>
      </c>
      <c r="F267">
        <v>4.3382868766784668</v>
      </c>
      <c r="G267">
        <v>7.2361211776733398</v>
      </c>
      <c r="H267" s="15">
        <v>-999</v>
      </c>
    </row>
    <row r="268" spans="1:8" x14ac:dyDescent="0.35">
      <c r="A268" s="14">
        <v>86454</v>
      </c>
      <c r="B268">
        <v>7356.55078125</v>
      </c>
      <c r="C268">
        <v>15.09719848632812</v>
      </c>
      <c r="D268">
        <v>23.115325927734379</v>
      </c>
      <c r="E268">
        <v>1.852784677853631</v>
      </c>
      <c r="F268">
        <v>2.24132251739502</v>
      </c>
      <c r="G268">
        <v>0.26854956150054932</v>
      </c>
      <c r="H268" s="15">
        <v>-999</v>
      </c>
    </row>
    <row r="269" spans="1:8" x14ac:dyDescent="0.35">
      <c r="A269" s="14">
        <v>86455</v>
      </c>
      <c r="B269">
        <v>6545.30615234375</v>
      </c>
      <c r="C269">
        <v>14.39239501953125</v>
      </c>
      <c r="D269">
        <v>22.51025390625</v>
      </c>
      <c r="E269">
        <v>1.794310049923767</v>
      </c>
      <c r="F269">
        <v>0.95021533966064453</v>
      </c>
      <c r="G269">
        <v>0.15732163190841669</v>
      </c>
      <c r="H269" s="15">
        <v>-999</v>
      </c>
    </row>
    <row r="270" spans="1:8" x14ac:dyDescent="0.35">
      <c r="A270" s="14">
        <v>86456</v>
      </c>
      <c r="B270">
        <v>16915.373046875</v>
      </c>
      <c r="C270">
        <v>15.14767456054688</v>
      </c>
      <c r="D270">
        <v>27.692169189453121</v>
      </c>
      <c r="E270">
        <v>1.8610782338357741</v>
      </c>
      <c r="F270">
        <v>2.7115697860717769</v>
      </c>
      <c r="G270">
        <v>7.0036426186561584E-2</v>
      </c>
      <c r="H270" s="15">
        <v>-999</v>
      </c>
    </row>
    <row r="271" spans="1:8" x14ac:dyDescent="0.35">
      <c r="A271" s="14">
        <v>86457</v>
      </c>
      <c r="B271">
        <v>6164.14208984375</v>
      </c>
      <c r="C271">
        <v>14.93145751953125</v>
      </c>
      <c r="D271">
        <v>21.672332763671879</v>
      </c>
      <c r="E271">
        <v>1.7728191540862319</v>
      </c>
      <c r="F271">
        <v>2.633393287658691</v>
      </c>
      <c r="G271">
        <v>2.215227603912354</v>
      </c>
      <c r="H271" s="15">
        <v>-999</v>
      </c>
    </row>
    <row r="272" spans="1:8" x14ac:dyDescent="0.35">
      <c r="A272" s="14">
        <v>86458</v>
      </c>
      <c r="B272">
        <v>13856.16796875</v>
      </c>
      <c r="C272">
        <v>13.84951782226562</v>
      </c>
      <c r="D272">
        <v>21.762451171875</v>
      </c>
      <c r="E272">
        <v>1.393012086400335</v>
      </c>
      <c r="F272">
        <v>0.76582813262939453</v>
      </c>
      <c r="G272">
        <v>2.3414486349793151E-6</v>
      </c>
      <c r="H272" s="15">
        <v>-999</v>
      </c>
    </row>
    <row r="273" spans="1:8" x14ac:dyDescent="0.35">
      <c r="A273" s="14">
        <v>86459</v>
      </c>
      <c r="B273">
        <v>6877.6171875</v>
      </c>
      <c r="C273">
        <v>12.80755615234375</v>
      </c>
      <c r="D273">
        <v>22.444793701171879</v>
      </c>
      <c r="E273">
        <v>1.5763544188251919</v>
      </c>
      <c r="F273">
        <v>2.2780427932739258</v>
      </c>
      <c r="G273">
        <v>1.314725875854492</v>
      </c>
      <c r="H273" s="15">
        <v>-999</v>
      </c>
    </row>
    <row r="274" spans="1:8" x14ac:dyDescent="0.35">
      <c r="A274" s="14">
        <v>86460</v>
      </c>
      <c r="B274">
        <v>8226.4150390625</v>
      </c>
      <c r="C274">
        <v>11.59417724609375</v>
      </c>
      <c r="D274">
        <v>19.87957763671875</v>
      </c>
      <c r="E274">
        <v>1.3864705894772369</v>
      </c>
      <c r="F274">
        <v>2.8430500030517578</v>
      </c>
      <c r="G274">
        <v>5.4662834852933877E-2</v>
      </c>
      <c r="H274" s="15">
        <v>-999</v>
      </c>
    </row>
    <row r="275" spans="1:8" x14ac:dyDescent="0.35">
      <c r="A275" s="14">
        <v>86461</v>
      </c>
      <c r="B275">
        <v>9213.5810546875</v>
      </c>
      <c r="C275">
        <v>12.44375610351562</v>
      </c>
      <c r="D275">
        <v>21.212066650390621</v>
      </c>
      <c r="E275">
        <v>1.495269114935192</v>
      </c>
      <c r="F275">
        <v>3.6481170654296879</v>
      </c>
      <c r="G275">
        <v>0.89537936449050903</v>
      </c>
      <c r="H275" s="15">
        <v>-999</v>
      </c>
    </row>
    <row r="276" spans="1:8" x14ac:dyDescent="0.35">
      <c r="A276" s="14">
        <v>86462</v>
      </c>
      <c r="B276">
        <v>5773.16943359375</v>
      </c>
      <c r="C276">
        <v>13.47616577148438</v>
      </c>
      <c r="D276">
        <v>21.720611572265621</v>
      </c>
      <c r="E276">
        <v>1.692094504721845</v>
      </c>
      <c r="F276">
        <v>3.9047584533691411</v>
      </c>
      <c r="G276">
        <v>11.039443969726561</v>
      </c>
      <c r="H276" s="15">
        <v>-999</v>
      </c>
    </row>
    <row r="277" spans="1:8" x14ac:dyDescent="0.35">
      <c r="A277" s="14">
        <v>86463</v>
      </c>
      <c r="B277">
        <v>9565.4462890625</v>
      </c>
      <c r="C277">
        <v>12.52374267578125</v>
      </c>
      <c r="D277">
        <v>20.7164306640625</v>
      </c>
      <c r="E277">
        <v>1.552224223346198</v>
      </c>
      <c r="F277">
        <v>2.0320606231689449</v>
      </c>
      <c r="G277">
        <v>1.8612038344144821E-2</v>
      </c>
      <c r="H277" s="15">
        <v>-999</v>
      </c>
    </row>
    <row r="278" spans="1:8" x14ac:dyDescent="0.35">
      <c r="A278" s="14">
        <v>86464</v>
      </c>
      <c r="B278">
        <v>11598.3984375</v>
      </c>
      <c r="C278">
        <v>12.72470092773438</v>
      </c>
      <c r="D278">
        <v>22.8406982421875</v>
      </c>
      <c r="E278">
        <v>1.600343958964688</v>
      </c>
      <c r="F278">
        <v>3.2584152221679692</v>
      </c>
      <c r="G278">
        <v>3.0547678470611569E-2</v>
      </c>
      <c r="H278" s="15">
        <v>-999</v>
      </c>
    </row>
    <row r="279" spans="1:8" x14ac:dyDescent="0.35">
      <c r="A279" s="14">
        <v>86465</v>
      </c>
      <c r="B279">
        <v>9203.7939453125</v>
      </c>
      <c r="C279">
        <v>16.712493896484379</v>
      </c>
      <c r="D279">
        <v>24.909149169921879</v>
      </c>
      <c r="E279">
        <v>1.891591588133466</v>
      </c>
      <c r="F279">
        <v>3.4728107452392578</v>
      </c>
      <c r="G279">
        <v>4.9548856914043433E-2</v>
      </c>
      <c r="H279" s="15">
        <v>-999</v>
      </c>
    </row>
    <row r="280" spans="1:8" x14ac:dyDescent="0.35">
      <c r="A280" s="14">
        <v>86466</v>
      </c>
      <c r="B280">
        <v>3310.157958984375</v>
      </c>
      <c r="C280">
        <v>12.13705444335938</v>
      </c>
      <c r="D280">
        <v>20.114532470703121</v>
      </c>
      <c r="E280">
        <v>1.760209158104562</v>
      </c>
      <c r="F280">
        <v>2.5927248001098628</v>
      </c>
      <c r="G280">
        <v>10.803493499755859</v>
      </c>
      <c r="H280" s="15">
        <v>-999</v>
      </c>
    </row>
    <row r="281" spans="1:8" x14ac:dyDescent="0.35">
      <c r="A281" s="14">
        <v>86467</v>
      </c>
      <c r="B281">
        <v>10415.7568359375</v>
      </c>
      <c r="C281">
        <v>11.78085327148438</v>
      </c>
      <c r="D281">
        <v>20.543701171875</v>
      </c>
      <c r="E281">
        <v>1.4299496752475911</v>
      </c>
      <c r="F281">
        <v>2.893194198608398</v>
      </c>
      <c r="G281">
        <v>9.3401715159416199E-2</v>
      </c>
      <c r="H281" s="15">
        <v>-999</v>
      </c>
    </row>
    <row r="282" spans="1:8" x14ac:dyDescent="0.35">
      <c r="A282" s="14">
        <v>86468</v>
      </c>
      <c r="B282">
        <v>3153.789794921875</v>
      </c>
      <c r="C282">
        <v>8.399749755859375</v>
      </c>
      <c r="D282">
        <v>16.6298828125</v>
      </c>
      <c r="E282">
        <v>1.4619087469408949</v>
      </c>
      <c r="F282">
        <v>3.8956775665283199</v>
      </c>
      <c r="G282">
        <v>54.938529968261719</v>
      </c>
      <c r="H282" s="15">
        <v>-999</v>
      </c>
    </row>
    <row r="283" spans="1:8" x14ac:dyDescent="0.35">
      <c r="A283" s="14">
        <v>86469</v>
      </c>
      <c r="B283">
        <v>14315.5263671875</v>
      </c>
      <c r="C283">
        <v>7.075897216796875</v>
      </c>
      <c r="D283">
        <v>21.33331298828125</v>
      </c>
      <c r="E283">
        <v>1.370179598880267</v>
      </c>
      <c r="F283">
        <v>1.4157247543334961</v>
      </c>
      <c r="G283">
        <v>2.3414486349793151E-6</v>
      </c>
      <c r="H283" s="15">
        <v>-999</v>
      </c>
    </row>
    <row r="284" spans="1:8" x14ac:dyDescent="0.35">
      <c r="A284" s="14">
        <v>86470</v>
      </c>
      <c r="B284">
        <v>14383.955078125</v>
      </c>
      <c r="C284">
        <v>7.43304443359375</v>
      </c>
      <c r="D284">
        <v>23.115325927734379</v>
      </c>
      <c r="E284">
        <v>1.4093606135695931</v>
      </c>
      <c r="F284">
        <v>1.3257026672363279</v>
      </c>
      <c r="G284">
        <v>2.3414486349793151E-6</v>
      </c>
      <c r="H284" s="15">
        <v>-999</v>
      </c>
    </row>
    <row r="285" spans="1:8" x14ac:dyDescent="0.35">
      <c r="A285" s="14">
        <v>86471</v>
      </c>
      <c r="B285">
        <v>14305.7607421875</v>
      </c>
      <c r="C285">
        <v>7.460662841796875</v>
      </c>
      <c r="D285">
        <v>23.166839599609379</v>
      </c>
      <c r="E285">
        <v>1.4401962391468479</v>
      </c>
      <c r="F285">
        <v>2.060883522033691</v>
      </c>
      <c r="G285">
        <v>2.3414486349793151E-6</v>
      </c>
      <c r="H285" s="15">
        <v>-999</v>
      </c>
    </row>
    <row r="286" spans="1:8" x14ac:dyDescent="0.35">
      <c r="A286" s="14">
        <v>86472</v>
      </c>
      <c r="B286">
        <v>5724.31640625</v>
      </c>
      <c r="C286">
        <v>11.54562377929688</v>
      </c>
      <c r="D286">
        <v>19.81201171875</v>
      </c>
      <c r="E286">
        <v>1.627467117525347</v>
      </c>
      <c r="F286">
        <v>1.9554624557495119</v>
      </c>
      <c r="G286">
        <v>0.38369932770729059</v>
      </c>
      <c r="H286" s="15">
        <v>-999</v>
      </c>
    </row>
    <row r="287" spans="1:8" x14ac:dyDescent="0.35">
      <c r="A287" s="14">
        <v>86473</v>
      </c>
      <c r="B287">
        <v>5587.4814453125</v>
      </c>
      <c r="C287">
        <v>9.940765380859375</v>
      </c>
      <c r="D287">
        <v>18.582489013671879</v>
      </c>
      <c r="E287">
        <v>1.492850193093493</v>
      </c>
      <c r="F287">
        <v>2.6191787719726558</v>
      </c>
      <c r="G287">
        <v>2.4868657812476162E-2</v>
      </c>
      <c r="H287" s="15">
        <v>-999</v>
      </c>
    </row>
    <row r="288" spans="1:8" x14ac:dyDescent="0.35">
      <c r="A288" s="14">
        <v>86474</v>
      </c>
      <c r="B288">
        <v>5538.60693359375</v>
      </c>
      <c r="C288">
        <v>9.734100341796875</v>
      </c>
      <c r="D288">
        <v>18.585723876953121</v>
      </c>
      <c r="E288">
        <v>1.407265040315373</v>
      </c>
      <c r="F288">
        <v>1.7023744583129881</v>
      </c>
      <c r="G288">
        <v>0.1061756312847137</v>
      </c>
      <c r="H288" s="15">
        <v>-999</v>
      </c>
    </row>
    <row r="289" spans="1:8" x14ac:dyDescent="0.35">
      <c r="A289" s="14">
        <v>86475</v>
      </c>
      <c r="B289">
        <v>4600.31494140625</v>
      </c>
      <c r="C289">
        <v>9.754119873046875</v>
      </c>
      <c r="D289">
        <v>18.946197509765621</v>
      </c>
      <c r="E289">
        <v>1.495377087897356</v>
      </c>
      <c r="F289">
        <v>2.3222637176513672</v>
      </c>
      <c r="G289">
        <v>0.35618585348129272</v>
      </c>
      <c r="H289" s="15">
        <v>-999</v>
      </c>
    </row>
    <row r="290" spans="1:8" x14ac:dyDescent="0.35">
      <c r="A290" s="14">
        <v>86476</v>
      </c>
      <c r="B290">
        <v>10376.669921875</v>
      </c>
      <c r="C290">
        <v>8.528350830078125</v>
      </c>
      <c r="D290">
        <v>18.16729736328125</v>
      </c>
      <c r="E290">
        <v>1.245828739217137</v>
      </c>
      <c r="F290">
        <v>2.0273227691650391</v>
      </c>
      <c r="G290">
        <v>0</v>
      </c>
      <c r="H290" s="15">
        <v>-999</v>
      </c>
    </row>
    <row r="291" spans="1:8" x14ac:dyDescent="0.35">
      <c r="A291" s="14">
        <v>86477</v>
      </c>
      <c r="B291">
        <v>12370.53515625</v>
      </c>
      <c r="C291">
        <v>6.30157470703125</v>
      </c>
      <c r="D291">
        <v>19.497650146484379</v>
      </c>
      <c r="E291">
        <v>1.1498817610253109</v>
      </c>
      <c r="F291">
        <v>3.1008768081665039</v>
      </c>
      <c r="G291">
        <v>2.3414486349793151E-6</v>
      </c>
      <c r="H291" s="15">
        <v>-999</v>
      </c>
    </row>
    <row r="292" spans="1:8" x14ac:dyDescent="0.35">
      <c r="A292" s="14">
        <v>86478</v>
      </c>
      <c r="B292">
        <v>12507.3701171875</v>
      </c>
      <c r="C292">
        <v>8.022613525390625</v>
      </c>
      <c r="D292">
        <v>20.825836181640621</v>
      </c>
      <c r="E292">
        <v>1.0296795362654581</v>
      </c>
      <c r="F292">
        <v>3.4471464157104492</v>
      </c>
      <c r="G292">
        <v>2.3414486349793151E-6</v>
      </c>
      <c r="H292" s="15">
        <v>-999</v>
      </c>
    </row>
    <row r="293" spans="1:8" x14ac:dyDescent="0.35">
      <c r="A293" s="14">
        <v>86479</v>
      </c>
      <c r="B293">
        <v>10767.62109375</v>
      </c>
      <c r="C293">
        <v>9.3721923828125</v>
      </c>
      <c r="D293">
        <v>21.89764404296875</v>
      </c>
      <c r="E293">
        <v>1.4926809239876619</v>
      </c>
      <c r="F293">
        <v>2.2788324356079102</v>
      </c>
      <c r="G293">
        <v>2.3414486349793151E-6</v>
      </c>
      <c r="H293" s="15">
        <v>-999</v>
      </c>
    </row>
    <row r="294" spans="1:8" x14ac:dyDescent="0.35">
      <c r="A294" s="14">
        <v>86480</v>
      </c>
      <c r="B294">
        <v>7229.48193359375</v>
      </c>
      <c r="C294">
        <v>12.487548828125</v>
      </c>
      <c r="D294">
        <v>19.004119873046879</v>
      </c>
      <c r="E294">
        <v>1.529091292243048</v>
      </c>
      <c r="F294">
        <v>1.983100891113281</v>
      </c>
      <c r="G294">
        <v>3.5874456167221069E-2</v>
      </c>
      <c r="H294" s="15">
        <v>-999</v>
      </c>
    </row>
    <row r="295" spans="1:8" x14ac:dyDescent="0.35">
      <c r="A295" s="14">
        <v>86481</v>
      </c>
      <c r="B295">
        <v>8685.794921875</v>
      </c>
      <c r="C295">
        <v>8.267364501953125</v>
      </c>
      <c r="D295">
        <v>17.625518798828121</v>
      </c>
      <c r="E295">
        <v>1.2854919270407461</v>
      </c>
      <c r="F295">
        <v>2.0332450866699219</v>
      </c>
      <c r="G295">
        <v>6.8923711776733398E-2</v>
      </c>
      <c r="H295" s="15">
        <v>-999</v>
      </c>
    </row>
    <row r="296" spans="1:8" x14ac:dyDescent="0.35">
      <c r="A296" s="14">
        <v>86482</v>
      </c>
      <c r="B296">
        <v>9213.5810546875</v>
      </c>
      <c r="C296">
        <v>6.839691162109375</v>
      </c>
      <c r="D296">
        <v>15.53128051757812</v>
      </c>
      <c r="E296">
        <v>1.093390927762415</v>
      </c>
      <c r="F296">
        <v>1.1713218688964839</v>
      </c>
      <c r="G296">
        <v>1.4565312303602701E-2</v>
      </c>
      <c r="H296" s="15">
        <v>-999</v>
      </c>
    </row>
    <row r="297" spans="1:8" x14ac:dyDescent="0.35">
      <c r="A297" s="14">
        <v>86483</v>
      </c>
      <c r="B297">
        <v>10884.90234375</v>
      </c>
      <c r="C297">
        <v>8.7750244140625</v>
      </c>
      <c r="D297">
        <v>19.05670166015625</v>
      </c>
      <c r="E297">
        <v>1.1524564827649699</v>
      </c>
      <c r="F297">
        <v>4.313807487487793</v>
      </c>
      <c r="G297">
        <v>0</v>
      </c>
      <c r="H297" s="15">
        <v>-999</v>
      </c>
    </row>
    <row r="298" spans="1:8" x14ac:dyDescent="0.35">
      <c r="A298" s="14">
        <v>86484</v>
      </c>
      <c r="B298">
        <v>4013.887451171875</v>
      </c>
      <c r="C298">
        <v>12.410400390625</v>
      </c>
      <c r="D298">
        <v>19.486907958984379</v>
      </c>
      <c r="E298">
        <v>1.3480724567374931</v>
      </c>
      <c r="F298">
        <v>4.3963274955749512</v>
      </c>
      <c r="G298">
        <v>3.8955154418945308</v>
      </c>
      <c r="H298" s="15">
        <v>-999</v>
      </c>
    </row>
    <row r="299" spans="1:8" x14ac:dyDescent="0.35">
      <c r="A299" s="14">
        <v>86485</v>
      </c>
      <c r="B299">
        <v>6046.83984375</v>
      </c>
      <c r="C299">
        <v>13.18283081054688</v>
      </c>
      <c r="D299">
        <v>18.511688232421879</v>
      </c>
      <c r="E299">
        <v>1.5652141643327031</v>
      </c>
      <c r="F299">
        <v>4.6166448593139648</v>
      </c>
      <c r="G299">
        <v>1.609140157699585</v>
      </c>
      <c r="H299" s="15">
        <v>-999</v>
      </c>
    </row>
    <row r="300" spans="1:8" x14ac:dyDescent="0.35">
      <c r="A300" s="14">
        <v>86486</v>
      </c>
      <c r="B300">
        <v>6672.375</v>
      </c>
      <c r="C300">
        <v>14.72479248046875</v>
      </c>
      <c r="D300">
        <v>19.150054931640621</v>
      </c>
      <c r="E300">
        <v>1.687058537115816</v>
      </c>
      <c r="F300">
        <v>4.3765854835510254</v>
      </c>
      <c r="G300">
        <v>3.5350654125213619</v>
      </c>
      <c r="H300" s="15">
        <v>-999</v>
      </c>
    </row>
    <row r="301" spans="1:8" x14ac:dyDescent="0.35">
      <c r="A301" s="14">
        <v>86487</v>
      </c>
      <c r="B301">
        <v>7972.29833984375</v>
      </c>
      <c r="C301">
        <v>11.39227294921875</v>
      </c>
      <c r="D301">
        <v>18.763824462890621</v>
      </c>
      <c r="E301">
        <v>1.4836587822611671</v>
      </c>
      <c r="F301">
        <v>2.3799095153808589</v>
      </c>
      <c r="G301">
        <v>0.15000851452350619</v>
      </c>
      <c r="H301" s="15">
        <v>-999</v>
      </c>
    </row>
    <row r="302" spans="1:8" x14ac:dyDescent="0.35">
      <c r="A302" s="14">
        <v>86488</v>
      </c>
      <c r="B302">
        <v>3544.741455078125</v>
      </c>
      <c r="C302">
        <v>9.3140869140625</v>
      </c>
      <c r="D302">
        <v>14.56356811523438</v>
      </c>
      <c r="E302">
        <v>1.211530837187297</v>
      </c>
      <c r="F302">
        <v>3.9351615905761719</v>
      </c>
      <c r="G302">
        <v>1.288063168525696</v>
      </c>
      <c r="H302" s="15">
        <v>-999</v>
      </c>
    </row>
    <row r="303" spans="1:8" x14ac:dyDescent="0.35">
      <c r="A303" s="14">
        <v>86489</v>
      </c>
      <c r="B303">
        <v>1589.962524414062</v>
      </c>
      <c r="C303">
        <v>11.29891967773438</v>
      </c>
      <c r="D303">
        <v>13.69454956054688</v>
      </c>
      <c r="E303">
        <v>1.3247907544832209</v>
      </c>
      <c r="F303">
        <v>5.9290733337402344</v>
      </c>
      <c r="G303">
        <v>16.193252563476559</v>
      </c>
      <c r="H303" s="15">
        <v>-999</v>
      </c>
    </row>
    <row r="304" spans="1:8" x14ac:dyDescent="0.35">
      <c r="A304" s="14">
        <v>86490</v>
      </c>
      <c r="B304">
        <v>6828.76416015625</v>
      </c>
      <c r="C304">
        <v>10.31793212890625</v>
      </c>
      <c r="D304">
        <v>15.76730346679688</v>
      </c>
      <c r="E304">
        <v>1.3035126875100369</v>
      </c>
      <c r="F304">
        <v>3.0069065093994141</v>
      </c>
      <c r="G304">
        <v>3.1485600471496582</v>
      </c>
      <c r="H304" s="15">
        <v>-999</v>
      </c>
    </row>
    <row r="305" spans="1:8" x14ac:dyDescent="0.35">
      <c r="A305" s="14">
        <v>86491</v>
      </c>
      <c r="B305">
        <v>6183.67529296875</v>
      </c>
      <c r="C305">
        <v>6.65777587890625</v>
      </c>
      <c r="D305">
        <v>15.09140014648438</v>
      </c>
      <c r="E305">
        <v>1.1767506158691321</v>
      </c>
      <c r="F305">
        <v>1.038263320922852</v>
      </c>
      <c r="G305">
        <v>1.836813688278198</v>
      </c>
      <c r="H305" s="15">
        <v>-999</v>
      </c>
    </row>
    <row r="306" spans="1:8" x14ac:dyDescent="0.35">
      <c r="A306" s="14">
        <v>86492</v>
      </c>
      <c r="B306">
        <v>6779.89013671875</v>
      </c>
      <c r="C306">
        <v>4.750091552734375</v>
      </c>
      <c r="D306">
        <v>15.31027221679688</v>
      </c>
      <c r="E306">
        <v>1.0540891005021911</v>
      </c>
      <c r="F306">
        <v>1.628145217895508</v>
      </c>
      <c r="G306">
        <v>6.7641278728842744E-3</v>
      </c>
      <c r="H306" s="15">
        <v>-999</v>
      </c>
    </row>
    <row r="307" spans="1:8" x14ac:dyDescent="0.35">
      <c r="A307" s="14">
        <v>86493</v>
      </c>
      <c r="B307">
        <v>4121.40234375</v>
      </c>
      <c r="C307">
        <v>5.212005615234375</v>
      </c>
      <c r="D307">
        <v>12.69140625</v>
      </c>
      <c r="E307">
        <v>1.006369234235382</v>
      </c>
      <c r="F307">
        <v>1.6328830718994141</v>
      </c>
      <c r="G307">
        <v>0.26504319906234741</v>
      </c>
      <c r="H307" s="15">
        <v>-999</v>
      </c>
    </row>
    <row r="308" spans="1:8" x14ac:dyDescent="0.35">
      <c r="A308" s="14">
        <v>86494</v>
      </c>
      <c r="B308">
        <v>4258.23779296875</v>
      </c>
      <c r="C308">
        <v>4.959625244140625</v>
      </c>
      <c r="D308">
        <v>13.84365844726562</v>
      </c>
      <c r="E308">
        <v>1.0302357574487291</v>
      </c>
      <c r="F308">
        <v>1.6012964248657231</v>
      </c>
      <c r="G308">
        <v>5.3390633314847953E-2</v>
      </c>
      <c r="H308" s="15">
        <v>-999</v>
      </c>
    </row>
    <row r="309" spans="1:8" x14ac:dyDescent="0.35">
      <c r="A309" s="14">
        <v>86495</v>
      </c>
      <c r="B309">
        <v>5235.61669921875</v>
      </c>
      <c r="C309">
        <v>5.78631591796875</v>
      </c>
      <c r="D309">
        <v>12.52084350585938</v>
      </c>
      <c r="E309">
        <v>1.049158522950234</v>
      </c>
      <c r="F309">
        <v>2.7005147933959961</v>
      </c>
      <c r="G309">
        <v>1.3241536617279051</v>
      </c>
      <c r="H309" s="15">
        <v>-999</v>
      </c>
    </row>
    <row r="310" spans="1:8" x14ac:dyDescent="0.35">
      <c r="A310" s="14">
        <v>86496</v>
      </c>
      <c r="B310">
        <v>4219.1298828125</v>
      </c>
      <c r="C310">
        <v>5.277740478515625</v>
      </c>
      <c r="D310">
        <v>12.04556274414062</v>
      </c>
      <c r="E310">
        <v>1.0485624418635391</v>
      </c>
      <c r="F310">
        <v>3.2607841491699219</v>
      </c>
      <c r="G310">
        <v>3.3706669807434082</v>
      </c>
      <c r="H310" s="15">
        <v>-999</v>
      </c>
    </row>
    <row r="311" spans="1:8" x14ac:dyDescent="0.35">
      <c r="A311" s="14">
        <v>86497</v>
      </c>
      <c r="B311">
        <v>5196.52978515625</v>
      </c>
      <c r="C311">
        <v>7.70355224609375</v>
      </c>
      <c r="D311">
        <v>14.29104614257812</v>
      </c>
      <c r="E311">
        <v>1.129167262597792</v>
      </c>
      <c r="F311">
        <v>2.82646656036377</v>
      </c>
      <c r="G311">
        <v>0.27017325162887568</v>
      </c>
      <c r="H311" s="15">
        <v>-999</v>
      </c>
    </row>
    <row r="312" spans="1:8" x14ac:dyDescent="0.35">
      <c r="A312" s="14">
        <v>86498</v>
      </c>
      <c r="B312">
        <v>5343.13134765625</v>
      </c>
      <c r="C312">
        <v>6.866363525390625</v>
      </c>
      <c r="D312">
        <v>14.37472534179688</v>
      </c>
      <c r="E312">
        <v>1.1403855106066241</v>
      </c>
      <c r="F312">
        <v>1.546414375305176</v>
      </c>
      <c r="G312">
        <v>0.18306070566177371</v>
      </c>
      <c r="H312" s="15">
        <v>-999</v>
      </c>
    </row>
    <row r="313" spans="1:8" x14ac:dyDescent="0.35">
      <c r="A313" s="14">
        <v>86499</v>
      </c>
      <c r="B313">
        <v>5040.140625</v>
      </c>
      <c r="C313">
        <v>4.403411865234375</v>
      </c>
      <c r="D313">
        <v>13.75784301757812</v>
      </c>
      <c r="E313">
        <v>1.054891521235084</v>
      </c>
      <c r="F313">
        <v>1.9562520980834961</v>
      </c>
      <c r="G313">
        <v>0.20353485643863681</v>
      </c>
      <c r="H313" s="15">
        <v>-999</v>
      </c>
    </row>
    <row r="314" spans="1:8" x14ac:dyDescent="0.35">
      <c r="A314" s="14">
        <v>86500</v>
      </c>
      <c r="B314">
        <v>6545.30615234375</v>
      </c>
      <c r="C314">
        <v>5.392974853515625</v>
      </c>
      <c r="D314">
        <v>11.76446533203125</v>
      </c>
      <c r="E314">
        <v>0.9880011907369286</v>
      </c>
      <c r="F314">
        <v>1.679473876953125</v>
      </c>
      <c r="G314">
        <v>1.260103099048138E-2</v>
      </c>
      <c r="H314" s="15">
        <v>-999</v>
      </c>
    </row>
    <row r="315" spans="1:8" x14ac:dyDescent="0.35">
      <c r="A315" s="14">
        <v>86501</v>
      </c>
      <c r="B315">
        <v>3407.90625</v>
      </c>
      <c r="C315">
        <v>3.730987548828125</v>
      </c>
      <c r="D315">
        <v>10.38583374023438</v>
      </c>
      <c r="E315">
        <v>0.95442287814970983</v>
      </c>
      <c r="F315">
        <v>2.3672752380371089</v>
      </c>
      <c r="G315">
        <v>0.25478473305702209</v>
      </c>
      <c r="H315" s="15">
        <v>-999</v>
      </c>
    </row>
    <row r="316" spans="1:8" x14ac:dyDescent="0.35">
      <c r="A316" s="14">
        <v>86502</v>
      </c>
      <c r="B316">
        <v>5509.28662109375</v>
      </c>
      <c r="C316">
        <v>2.331878662109375</v>
      </c>
      <c r="D316">
        <v>9.984588623046875</v>
      </c>
      <c r="E316">
        <v>0.89073161093116515</v>
      </c>
      <c r="F316">
        <v>0.93007850646972656</v>
      </c>
      <c r="G316">
        <v>0.2394017428159714</v>
      </c>
      <c r="H316" s="15">
        <v>-999</v>
      </c>
    </row>
    <row r="317" spans="1:8" x14ac:dyDescent="0.35">
      <c r="A317" s="14">
        <v>86503</v>
      </c>
      <c r="B317">
        <v>3310.157958984375</v>
      </c>
      <c r="C317">
        <v>4.415771484375</v>
      </c>
      <c r="D317">
        <v>11.54129028320312</v>
      </c>
      <c r="E317">
        <v>0.98806123093258824</v>
      </c>
      <c r="F317">
        <v>2.9871644973754878</v>
      </c>
      <c r="G317">
        <v>4.39892578125</v>
      </c>
      <c r="H317" s="15">
        <v>-999</v>
      </c>
    </row>
    <row r="318" spans="1:8" x14ac:dyDescent="0.35">
      <c r="A318" s="14">
        <v>86504</v>
      </c>
      <c r="B318">
        <v>2020.021850585938</v>
      </c>
      <c r="C318">
        <v>3.87957763671875</v>
      </c>
      <c r="D318">
        <v>9.60906982421875</v>
      </c>
      <c r="E318">
        <v>0.97736383759206225</v>
      </c>
      <c r="F318">
        <v>3.02783203125</v>
      </c>
      <c r="G318">
        <v>3.298443078994751</v>
      </c>
      <c r="H318" s="15">
        <v>-999</v>
      </c>
    </row>
    <row r="319" spans="1:8" x14ac:dyDescent="0.35">
      <c r="A319" s="14">
        <v>86505</v>
      </c>
      <c r="B319">
        <v>1863.6328125</v>
      </c>
      <c r="C319">
        <v>6.2225341796875</v>
      </c>
      <c r="D319">
        <v>9.75927734375</v>
      </c>
      <c r="E319">
        <v>1.001325815197883</v>
      </c>
      <c r="F319">
        <v>3.462544441223145</v>
      </c>
      <c r="G319">
        <v>2.319166898727417</v>
      </c>
      <c r="H319" s="15">
        <v>-999</v>
      </c>
    </row>
    <row r="320" spans="1:8" x14ac:dyDescent="0.35">
      <c r="A320" s="14">
        <v>86506</v>
      </c>
      <c r="B320">
        <v>3877.052490234375</v>
      </c>
      <c r="C320">
        <v>3.286224365234375</v>
      </c>
      <c r="D320">
        <v>10.689453125</v>
      </c>
      <c r="E320">
        <v>0.90580304793103039</v>
      </c>
      <c r="F320">
        <v>4.7299623489379883</v>
      </c>
      <c r="G320">
        <v>2.26021409034729</v>
      </c>
      <c r="H320" s="15">
        <v>-999</v>
      </c>
    </row>
    <row r="321" spans="1:8" x14ac:dyDescent="0.35">
      <c r="A321" s="14">
        <v>86507</v>
      </c>
      <c r="B321">
        <v>4610.08154296875</v>
      </c>
      <c r="C321">
        <v>0.122283935546875</v>
      </c>
      <c r="D321">
        <v>8.361358642578125</v>
      </c>
      <c r="E321">
        <v>0.78659532326610704</v>
      </c>
      <c r="F321">
        <v>2.6645851135253911</v>
      </c>
      <c r="G321">
        <v>0.7701265811920166</v>
      </c>
      <c r="H321" s="15">
        <v>-999</v>
      </c>
    </row>
    <row r="322" spans="1:8" x14ac:dyDescent="0.35">
      <c r="A322" s="14">
        <v>86508</v>
      </c>
      <c r="B322">
        <v>4307.0908203125</v>
      </c>
      <c r="C322">
        <v>0.6842041015625</v>
      </c>
      <c r="D322">
        <v>6.7359619140625</v>
      </c>
      <c r="E322">
        <v>0.70864612432371776</v>
      </c>
      <c r="F322">
        <v>0.98772430419921875</v>
      </c>
      <c r="G322">
        <v>8.9016102254390717E-2</v>
      </c>
      <c r="H322" s="15">
        <v>-999</v>
      </c>
    </row>
    <row r="323" spans="1:8" x14ac:dyDescent="0.35">
      <c r="A323" s="14">
        <v>86509</v>
      </c>
      <c r="B323">
        <v>2352.332763671875</v>
      </c>
      <c r="C323">
        <v>2.173797607421875</v>
      </c>
      <c r="D323">
        <v>5.326202392578125</v>
      </c>
      <c r="E323">
        <v>0.7706814260669459</v>
      </c>
      <c r="F323">
        <v>1.5057468414306641</v>
      </c>
      <c r="G323">
        <v>0.17618632316589361</v>
      </c>
      <c r="H323" s="15">
        <v>-999</v>
      </c>
    </row>
    <row r="324" spans="1:8" x14ac:dyDescent="0.35">
      <c r="A324" s="14">
        <v>86510</v>
      </c>
      <c r="B324">
        <v>1394.486694335938</v>
      </c>
      <c r="C324">
        <v>3.040496826171875</v>
      </c>
      <c r="D324">
        <v>4.80694580078125</v>
      </c>
      <c r="E324">
        <v>0.77333827122166765</v>
      </c>
      <c r="F324">
        <v>2.84344482421875</v>
      </c>
      <c r="G324">
        <v>0.72564405202865601</v>
      </c>
      <c r="H324" s="15">
        <v>-999</v>
      </c>
    </row>
    <row r="325" spans="1:8" x14ac:dyDescent="0.35">
      <c r="A325" s="14">
        <v>86511</v>
      </c>
      <c r="B325">
        <v>5910.0048828125</v>
      </c>
      <c r="C325">
        <v>-0.399658203125</v>
      </c>
      <c r="D325">
        <v>7.17584228515625</v>
      </c>
      <c r="E325">
        <v>0.71059488396197668</v>
      </c>
      <c r="F325">
        <v>3.2611789703369141</v>
      </c>
      <c r="G325">
        <v>6.5118655562400818E-2</v>
      </c>
      <c r="H325" s="15">
        <v>-999</v>
      </c>
    </row>
    <row r="326" spans="1:8" x14ac:dyDescent="0.35">
      <c r="A326" s="14">
        <v>86512</v>
      </c>
      <c r="B326">
        <v>6897.17138671875</v>
      </c>
      <c r="C326">
        <v>-0.414886474609375</v>
      </c>
      <c r="D326">
        <v>8.869873046875</v>
      </c>
      <c r="E326">
        <v>0.66514526791114259</v>
      </c>
      <c r="F326">
        <v>4.2913017272949219</v>
      </c>
      <c r="G326">
        <v>2.3414486349793151E-6</v>
      </c>
      <c r="H326" s="15">
        <v>-999</v>
      </c>
    </row>
    <row r="327" spans="1:8" x14ac:dyDescent="0.35">
      <c r="A327" s="14">
        <v>86513</v>
      </c>
      <c r="B327">
        <v>3398.139892578125</v>
      </c>
      <c r="C327">
        <v>1.827117919921875</v>
      </c>
      <c r="D327">
        <v>7.71868896484375</v>
      </c>
      <c r="E327">
        <v>0.73912315303348608</v>
      </c>
      <c r="F327">
        <v>4.1306037902832031</v>
      </c>
      <c r="G327">
        <v>0.27552142739295959</v>
      </c>
      <c r="H327" s="15">
        <v>-999</v>
      </c>
    </row>
    <row r="328" spans="1:8" x14ac:dyDescent="0.35">
      <c r="A328" s="14">
        <v>86514</v>
      </c>
      <c r="B328">
        <v>1746.3515625</v>
      </c>
      <c r="C328">
        <v>3.615753173828125</v>
      </c>
      <c r="D328">
        <v>8.83660888671875</v>
      </c>
      <c r="E328">
        <v>0.91464308703409813</v>
      </c>
      <c r="F328">
        <v>3.1526002883911128</v>
      </c>
      <c r="G328">
        <v>0.28011411428451538</v>
      </c>
      <c r="H328" s="15">
        <v>-999</v>
      </c>
    </row>
    <row r="329" spans="1:8" x14ac:dyDescent="0.35">
      <c r="A329" s="14">
        <v>86515</v>
      </c>
      <c r="B329">
        <v>4180.04296875</v>
      </c>
      <c r="C329">
        <v>2.387115478515625</v>
      </c>
      <c r="D329">
        <v>8.540496826171875</v>
      </c>
      <c r="E329">
        <v>0.83077881303153167</v>
      </c>
      <c r="F329">
        <v>1.41454029083252</v>
      </c>
      <c r="G329">
        <v>1.9329870119690899E-2</v>
      </c>
      <c r="H329" s="15">
        <v>-999</v>
      </c>
    </row>
    <row r="330" spans="1:8" x14ac:dyDescent="0.35">
      <c r="A330" s="14">
        <v>86516</v>
      </c>
      <c r="B330">
        <v>6388.9384765625</v>
      </c>
      <c r="C330">
        <v>0.651824951171875</v>
      </c>
      <c r="D330">
        <v>7.126495361328125</v>
      </c>
      <c r="E330">
        <v>0.68509145405291538</v>
      </c>
      <c r="F330">
        <v>3.2978992462158199</v>
      </c>
      <c r="G330">
        <v>2.3414486349793151E-6</v>
      </c>
      <c r="H330" s="15">
        <v>-999</v>
      </c>
    </row>
    <row r="331" spans="1:8" x14ac:dyDescent="0.35">
      <c r="A331" s="14">
        <v>86517</v>
      </c>
      <c r="B331">
        <v>6486.66552734375</v>
      </c>
      <c r="C331">
        <v>-3.2012939453125E-2</v>
      </c>
      <c r="D331">
        <v>7.33782958984375</v>
      </c>
      <c r="E331">
        <v>0.61458598599122438</v>
      </c>
      <c r="F331">
        <v>4.4034342765808114</v>
      </c>
      <c r="G331">
        <v>2.3414486349793151E-6</v>
      </c>
      <c r="H331" s="15">
        <v>-999</v>
      </c>
    </row>
    <row r="332" spans="1:8" x14ac:dyDescent="0.35">
      <c r="A332" s="14">
        <v>86518</v>
      </c>
      <c r="B332">
        <v>5841.59765625</v>
      </c>
      <c r="C332">
        <v>0.439422607421875</v>
      </c>
      <c r="D332">
        <v>11.97366333007812</v>
      </c>
      <c r="E332">
        <v>0.68375015879088397</v>
      </c>
      <c r="F332">
        <v>5.0091099739074707</v>
      </c>
      <c r="G332">
        <v>0.57070642709732056</v>
      </c>
      <c r="H332" s="15">
        <v>-999</v>
      </c>
    </row>
    <row r="333" spans="1:8" x14ac:dyDescent="0.35">
      <c r="A333" s="14">
        <v>86519</v>
      </c>
      <c r="B333">
        <v>954.66094970703125</v>
      </c>
      <c r="C333">
        <v>7.112091064453125</v>
      </c>
      <c r="D333">
        <v>9.605865478515625</v>
      </c>
      <c r="E333">
        <v>1.0074548490428039</v>
      </c>
      <c r="F333">
        <v>3.493341445922852</v>
      </c>
      <c r="G333">
        <v>11.638792037963871</v>
      </c>
      <c r="H333" s="15">
        <v>-999</v>
      </c>
    </row>
    <row r="334" spans="1:8" x14ac:dyDescent="0.35">
      <c r="A334" s="14">
        <v>86520</v>
      </c>
      <c r="B334">
        <v>1492.235229492188</v>
      </c>
      <c r="C334">
        <v>9.64935302734375</v>
      </c>
      <c r="D334">
        <v>12.78582763671875</v>
      </c>
      <c r="E334">
        <v>1.2592810042249609</v>
      </c>
      <c r="F334">
        <v>1.788053512573242</v>
      </c>
      <c r="G334">
        <v>0.54005801677703857</v>
      </c>
      <c r="H334" s="15">
        <v>-999</v>
      </c>
    </row>
    <row r="335" spans="1:8" x14ac:dyDescent="0.35">
      <c r="A335" s="14">
        <v>86521</v>
      </c>
      <c r="B335">
        <v>1296.759399414062</v>
      </c>
      <c r="C335">
        <v>11.01986694335938</v>
      </c>
      <c r="D335">
        <v>13.78036499023438</v>
      </c>
      <c r="E335">
        <v>1.355090280232857</v>
      </c>
      <c r="F335">
        <v>2.5453453063964839</v>
      </c>
      <c r="G335">
        <v>2.372266292572021</v>
      </c>
      <c r="H335" s="15">
        <v>-999</v>
      </c>
    </row>
    <row r="336" spans="1:8" x14ac:dyDescent="0.35">
      <c r="A336" s="14">
        <v>86522</v>
      </c>
      <c r="B336">
        <v>2381.653076171875</v>
      </c>
      <c r="C336">
        <v>8.317840576171875</v>
      </c>
      <c r="D336">
        <v>14.09686279296875</v>
      </c>
      <c r="E336">
        <v>1.247108761014996</v>
      </c>
      <c r="F336">
        <v>3.8411903381347661</v>
      </c>
      <c r="G336">
        <v>0.62184703350067139</v>
      </c>
      <c r="H336" s="15">
        <v>-999</v>
      </c>
    </row>
    <row r="337" spans="1:8" x14ac:dyDescent="0.35">
      <c r="A337" s="14">
        <v>86523</v>
      </c>
      <c r="B337">
        <v>1756.118041992188</v>
      </c>
      <c r="C337">
        <v>8.51690673828125</v>
      </c>
      <c r="D337">
        <v>11.116455078125</v>
      </c>
      <c r="E337">
        <v>1.1422289537654879</v>
      </c>
      <c r="F337">
        <v>1.056031227111816</v>
      </c>
      <c r="G337">
        <v>0.2893013060092926</v>
      </c>
      <c r="H337" s="15">
        <v>-999</v>
      </c>
    </row>
    <row r="338" spans="1:8" x14ac:dyDescent="0.35">
      <c r="A338" s="14">
        <v>86524</v>
      </c>
      <c r="B338">
        <v>3065.828857421875</v>
      </c>
      <c r="C338">
        <v>2.351898193359375</v>
      </c>
      <c r="D338">
        <v>9.92987060546875</v>
      </c>
      <c r="E338">
        <v>0.93152400003298208</v>
      </c>
      <c r="F338">
        <v>2.175385475158691</v>
      </c>
      <c r="G338">
        <v>2.4117982015013691E-2</v>
      </c>
      <c r="H338" s="15">
        <v>-999</v>
      </c>
    </row>
    <row r="339" spans="1:8" x14ac:dyDescent="0.35">
      <c r="A339" s="14">
        <v>86525</v>
      </c>
      <c r="B339">
        <v>5548.37353515625</v>
      </c>
      <c r="C339">
        <v>-1.64923095703125</v>
      </c>
      <c r="D339">
        <v>6.995574951171875</v>
      </c>
      <c r="E339">
        <v>0.63245507944906243</v>
      </c>
      <c r="F339">
        <v>2.467957496643066</v>
      </c>
      <c r="G339">
        <v>2.3414486349793151E-6</v>
      </c>
      <c r="H339" s="15">
        <v>-999</v>
      </c>
    </row>
    <row r="340" spans="1:8" x14ac:dyDescent="0.35">
      <c r="A340" s="14">
        <v>86526</v>
      </c>
      <c r="B340">
        <v>5450.64599609375</v>
      </c>
      <c r="C340">
        <v>-2.488311767578125</v>
      </c>
      <c r="D340">
        <v>7.44189453125</v>
      </c>
      <c r="E340">
        <v>0.56994253942365292</v>
      </c>
      <c r="F340">
        <v>2.2448759078979492</v>
      </c>
      <c r="G340">
        <v>2.3414486349793151E-6</v>
      </c>
      <c r="H340" s="15">
        <v>-999</v>
      </c>
    </row>
    <row r="341" spans="1:8" x14ac:dyDescent="0.35">
      <c r="A341" s="14">
        <v>86527</v>
      </c>
      <c r="B341">
        <v>5206.29638671875</v>
      </c>
      <c r="C341">
        <v>3.0853271484375E-2</v>
      </c>
      <c r="D341">
        <v>10.49203491210938</v>
      </c>
      <c r="E341">
        <v>0.71867771690224713</v>
      </c>
      <c r="F341">
        <v>3.2923707962036128</v>
      </c>
      <c r="G341">
        <v>2.3414486349793151E-6</v>
      </c>
      <c r="H341" s="15">
        <v>-999</v>
      </c>
    </row>
    <row r="342" spans="1:8" x14ac:dyDescent="0.35">
      <c r="A342" s="14">
        <v>86528</v>
      </c>
      <c r="B342">
        <v>1423.807006835938</v>
      </c>
      <c r="C342">
        <v>1.939483642578125</v>
      </c>
      <c r="D342">
        <v>6.198455810546875</v>
      </c>
      <c r="E342">
        <v>0.81603557527242787</v>
      </c>
      <c r="F342">
        <v>2.449005126953125</v>
      </c>
      <c r="G342">
        <v>0.58092892169952393</v>
      </c>
      <c r="H342" s="15">
        <v>-999</v>
      </c>
    </row>
    <row r="343" spans="1:8" x14ac:dyDescent="0.35">
      <c r="A343" s="14">
        <v>86529</v>
      </c>
      <c r="B343">
        <v>3378.5859375</v>
      </c>
      <c r="C343">
        <v>0.713714599609375</v>
      </c>
      <c r="D343">
        <v>5.59552001953125</v>
      </c>
      <c r="E343">
        <v>0.71704918035172682</v>
      </c>
      <c r="F343">
        <v>2.2460603713989258</v>
      </c>
      <c r="G343">
        <v>1.9329870119690899E-2</v>
      </c>
      <c r="H343" s="15">
        <v>-999</v>
      </c>
    </row>
    <row r="344" spans="1:8" x14ac:dyDescent="0.35">
      <c r="A344" s="14">
        <v>86530</v>
      </c>
      <c r="B344">
        <v>1384.720336914062</v>
      </c>
      <c r="C344">
        <v>3.59765625</v>
      </c>
      <c r="D344">
        <v>9.747467041015625</v>
      </c>
      <c r="E344">
        <v>0.95205964021638811</v>
      </c>
      <c r="F344">
        <v>5.2799663543701172</v>
      </c>
      <c r="G344">
        <v>1.714420080184937</v>
      </c>
      <c r="H344" s="15">
        <v>-999</v>
      </c>
    </row>
    <row r="345" spans="1:8" x14ac:dyDescent="0.35">
      <c r="A345" s="14">
        <v>86531</v>
      </c>
      <c r="B345">
        <v>2068.896240234375</v>
      </c>
      <c r="C345">
        <v>6.984466552734375</v>
      </c>
      <c r="D345">
        <v>10.1358642578125</v>
      </c>
      <c r="E345">
        <v>0.94179056484662826</v>
      </c>
      <c r="F345">
        <v>5.4394793510437012</v>
      </c>
      <c r="G345">
        <v>8.215775340795517E-2</v>
      </c>
      <c r="H345" s="15">
        <v>-999</v>
      </c>
    </row>
    <row r="346" spans="1:8" x14ac:dyDescent="0.35">
      <c r="A346" s="14">
        <v>86532</v>
      </c>
      <c r="B346">
        <v>2616.215576171875</v>
      </c>
      <c r="C346">
        <v>2.3594970703125</v>
      </c>
      <c r="D346">
        <v>10.35687255859375</v>
      </c>
      <c r="E346">
        <v>0.8533642722578294</v>
      </c>
      <c r="F346">
        <v>3.5043973922729492</v>
      </c>
      <c r="G346">
        <v>0.55537855625152588</v>
      </c>
      <c r="H346" s="15">
        <v>-999</v>
      </c>
    </row>
    <row r="347" spans="1:8" x14ac:dyDescent="0.35">
      <c r="A347" s="14">
        <v>86533</v>
      </c>
      <c r="B347">
        <v>1286.971923828125</v>
      </c>
      <c r="C347">
        <v>4.641510009765625</v>
      </c>
      <c r="D347">
        <v>12.55514526367188</v>
      </c>
      <c r="E347">
        <v>1.045168402365209</v>
      </c>
      <c r="F347">
        <v>3.0846881866455078</v>
      </c>
      <c r="G347">
        <v>1.47800076007843</v>
      </c>
      <c r="H347" s="15">
        <v>-999</v>
      </c>
    </row>
    <row r="348" spans="1:8" x14ac:dyDescent="0.35">
      <c r="A348" s="14">
        <v>86534</v>
      </c>
      <c r="B348">
        <v>3613.1484375</v>
      </c>
      <c r="C348">
        <v>3.950042724609375</v>
      </c>
      <c r="D348">
        <v>11.12289428710938</v>
      </c>
      <c r="E348">
        <v>0.90952765266359759</v>
      </c>
      <c r="F348">
        <v>4.1088886260986328</v>
      </c>
      <c r="G348">
        <v>0.16081997752189639</v>
      </c>
      <c r="H348" s="15">
        <v>-999</v>
      </c>
    </row>
    <row r="349" spans="1:8" x14ac:dyDescent="0.35">
      <c r="A349" s="14">
        <v>86535</v>
      </c>
      <c r="B349">
        <v>1902.740600585938</v>
      </c>
      <c r="C349">
        <v>6.15679931640625</v>
      </c>
      <c r="D349">
        <v>8.75616455078125</v>
      </c>
      <c r="E349">
        <v>0.99487082871478749</v>
      </c>
      <c r="F349">
        <v>2.9820318222045898</v>
      </c>
      <c r="G349">
        <v>1.8171453475952151</v>
      </c>
      <c r="H349" s="15">
        <v>-999</v>
      </c>
    </row>
    <row r="350" spans="1:8" x14ac:dyDescent="0.35">
      <c r="A350" s="14">
        <v>86536</v>
      </c>
      <c r="B350">
        <v>935.12811279296875</v>
      </c>
      <c r="C350">
        <v>0.18609619140625</v>
      </c>
      <c r="D350">
        <v>5.44744873046875</v>
      </c>
      <c r="E350">
        <v>0.72164108463290833</v>
      </c>
      <c r="F350">
        <v>2.1406402587890621</v>
      </c>
      <c r="G350">
        <v>8.5225433111190796E-2</v>
      </c>
      <c r="H350" s="15">
        <v>-999</v>
      </c>
    </row>
    <row r="351" spans="1:8" x14ac:dyDescent="0.35">
      <c r="A351" s="14">
        <v>86537</v>
      </c>
      <c r="B351">
        <v>778.73907470703125</v>
      </c>
      <c r="C351">
        <v>1.160400390625</v>
      </c>
      <c r="D351">
        <v>6.39801025390625</v>
      </c>
      <c r="E351">
        <v>0.72423450121996724</v>
      </c>
      <c r="F351">
        <v>5.0888662338256836</v>
      </c>
      <c r="G351">
        <v>11.82940006256104</v>
      </c>
      <c r="H351" s="15">
        <v>-999</v>
      </c>
    </row>
    <row r="352" spans="1:8" x14ac:dyDescent="0.35">
      <c r="A352" s="14">
        <v>86538</v>
      </c>
      <c r="B352">
        <v>4443.92578125</v>
      </c>
      <c r="C352">
        <v>-4.574127197265625</v>
      </c>
      <c r="D352">
        <v>2.5174560546875</v>
      </c>
      <c r="E352">
        <v>0.48209564006724509</v>
      </c>
      <c r="F352">
        <v>3.9679327011108398</v>
      </c>
      <c r="G352">
        <v>1.323807798326015E-2</v>
      </c>
      <c r="H352" s="15">
        <v>-999</v>
      </c>
    </row>
    <row r="353" spans="1:8" x14ac:dyDescent="0.35">
      <c r="A353" s="14">
        <v>86539</v>
      </c>
      <c r="B353">
        <v>3065.828857421875</v>
      </c>
      <c r="C353">
        <v>-4.9312744140625</v>
      </c>
      <c r="D353">
        <v>0.872772216796875</v>
      </c>
      <c r="E353">
        <v>0.45857366652921311</v>
      </c>
      <c r="F353">
        <v>1.9511194229125981</v>
      </c>
      <c r="G353">
        <v>5.2147202950436622E-5</v>
      </c>
      <c r="H353" s="15">
        <v>-999</v>
      </c>
    </row>
    <row r="354" spans="1:8" x14ac:dyDescent="0.35">
      <c r="A354" s="14">
        <v>86540</v>
      </c>
      <c r="B354">
        <v>4248.4501953125</v>
      </c>
      <c r="C354">
        <v>-5.553192138671875</v>
      </c>
      <c r="D354">
        <v>0.670013427734375</v>
      </c>
      <c r="E354">
        <v>0.429802405232031</v>
      </c>
      <c r="F354">
        <v>1.9384851455688481</v>
      </c>
      <c r="G354">
        <v>2.3414486349793151E-6</v>
      </c>
      <c r="H354" s="15">
        <v>-999</v>
      </c>
    </row>
    <row r="355" spans="1:8" x14ac:dyDescent="0.35">
      <c r="A355" s="14">
        <v>86541</v>
      </c>
      <c r="B355">
        <v>1111.050048828125</v>
      </c>
      <c r="C355">
        <v>-5.31890869140625</v>
      </c>
      <c r="D355">
        <v>-0.199005126953125</v>
      </c>
      <c r="E355">
        <v>0.47440930521634372</v>
      </c>
      <c r="F355">
        <v>2.652344703674316</v>
      </c>
      <c r="G355">
        <v>1.1033027172088621</v>
      </c>
      <c r="H355" s="15">
        <v>-999</v>
      </c>
    </row>
    <row r="356" spans="1:8" x14ac:dyDescent="0.35">
      <c r="A356" s="14">
        <v>86542</v>
      </c>
      <c r="B356">
        <v>4297.32421875</v>
      </c>
      <c r="C356">
        <v>-6.473236083984375</v>
      </c>
      <c r="D356">
        <v>-1.21502685546875</v>
      </c>
      <c r="E356">
        <v>0.35446173925873048</v>
      </c>
      <c r="F356">
        <v>4.5017480850219727</v>
      </c>
      <c r="G356">
        <v>2.3414486349793151E-6</v>
      </c>
      <c r="H356" s="15">
        <v>-999</v>
      </c>
    </row>
    <row r="357" spans="1:8" x14ac:dyDescent="0.35">
      <c r="A357" s="14">
        <v>86543</v>
      </c>
      <c r="B357">
        <v>3104.915771484375</v>
      </c>
      <c r="C357">
        <v>-5.06365966796875</v>
      </c>
      <c r="D357">
        <v>-0.22369384765625</v>
      </c>
      <c r="E357">
        <v>0.35610468248931559</v>
      </c>
      <c r="F357">
        <v>4.7295675277709961</v>
      </c>
      <c r="G357">
        <v>2.3414486349793151E-6</v>
      </c>
      <c r="H357" s="15">
        <v>-999</v>
      </c>
    </row>
    <row r="358" spans="1:8" x14ac:dyDescent="0.35">
      <c r="A358" s="14">
        <v>86544</v>
      </c>
      <c r="B358">
        <v>4101.8486328125</v>
      </c>
      <c r="C358">
        <v>-5.55987548828125</v>
      </c>
      <c r="D358">
        <v>-0.61956787109375</v>
      </c>
      <c r="E358">
        <v>0.37730006965346963</v>
      </c>
      <c r="F358">
        <v>5.1421689987182617</v>
      </c>
      <c r="G358">
        <v>0</v>
      </c>
      <c r="H358" s="15">
        <v>-999</v>
      </c>
    </row>
    <row r="359" spans="1:8" x14ac:dyDescent="0.35">
      <c r="A359" s="14">
        <v>86545</v>
      </c>
      <c r="B359">
        <v>4150.72265625</v>
      </c>
      <c r="C359">
        <v>-7.8590087890625</v>
      </c>
      <c r="D359">
        <v>-1.3448486328125</v>
      </c>
      <c r="E359">
        <v>0.36526670311533782</v>
      </c>
      <c r="F359">
        <v>2.3491125106811519</v>
      </c>
      <c r="G359">
        <v>2.3414486349793151E-6</v>
      </c>
      <c r="H359" s="15">
        <v>-999</v>
      </c>
    </row>
    <row r="360" spans="1:8" x14ac:dyDescent="0.35">
      <c r="A360" s="14">
        <v>86546</v>
      </c>
      <c r="B360">
        <v>4160.4892578125</v>
      </c>
      <c r="C360">
        <v>-8.8028564453125</v>
      </c>
      <c r="D360">
        <v>-1.216094970703125</v>
      </c>
      <c r="E360">
        <v>0.35432299277780388</v>
      </c>
      <c r="F360">
        <v>1.0662965774536131</v>
      </c>
      <c r="G360">
        <v>0</v>
      </c>
      <c r="H360" s="15">
        <v>-999</v>
      </c>
    </row>
    <row r="361" spans="1:8" x14ac:dyDescent="0.35">
      <c r="A361" s="14">
        <v>86547</v>
      </c>
      <c r="B361">
        <v>1619.282836914062</v>
      </c>
      <c r="C361">
        <v>-8.66571044921875</v>
      </c>
      <c r="D361">
        <v>-0.270904541015625</v>
      </c>
      <c r="E361">
        <v>0.45641381234780831</v>
      </c>
      <c r="F361">
        <v>3.3547554016113281</v>
      </c>
      <c r="G361">
        <v>3.0244080349802971E-2</v>
      </c>
      <c r="H361" s="15">
        <v>-999</v>
      </c>
    </row>
    <row r="362" spans="1:8" x14ac:dyDescent="0.35">
      <c r="A362" s="14">
        <v>86548</v>
      </c>
      <c r="B362">
        <v>1267.439086914062</v>
      </c>
      <c r="C362">
        <v>0.483245849609375</v>
      </c>
      <c r="D362">
        <v>3.334991455078125</v>
      </c>
      <c r="E362">
        <v>0.62144002172245549</v>
      </c>
      <c r="F362">
        <v>5.9811916351318359</v>
      </c>
      <c r="G362">
        <v>0.54445403814315796</v>
      </c>
      <c r="H362" s="15">
        <v>-999</v>
      </c>
    </row>
    <row r="363" spans="1:8" x14ac:dyDescent="0.35">
      <c r="A363" s="14">
        <v>86549</v>
      </c>
      <c r="B363">
        <v>1101.283569335938</v>
      </c>
      <c r="C363">
        <v>0.4918212890625</v>
      </c>
      <c r="D363">
        <v>4.059173583984375</v>
      </c>
      <c r="E363">
        <v>0.70280653352052513</v>
      </c>
      <c r="F363">
        <v>4.8539400100708008</v>
      </c>
      <c r="G363">
        <v>5.0588164329528809</v>
      </c>
      <c r="H363" s="15">
        <v>-999</v>
      </c>
    </row>
    <row r="364" spans="1:8" x14ac:dyDescent="0.35">
      <c r="A364" s="14">
        <v>86550</v>
      </c>
      <c r="B364">
        <v>1726.797729492188</v>
      </c>
      <c r="C364">
        <v>-0.980621337890625</v>
      </c>
      <c r="D364">
        <v>2.97772216796875</v>
      </c>
      <c r="E364">
        <v>0.63164352780785626</v>
      </c>
      <c r="F364">
        <v>2.9615001678466801</v>
      </c>
      <c r="G364">
        <v>4.3523535132408142E-2</v>
      </c>
      <c r="H364" s="15">
        <v>-999</v>
      </c>
    </row>
    <row r="365" spans="1:8" x14ac:dyDescent="0.35">
      <c r="A365" s="14">
        <v>86551</v>
      </c>
      <c r="B365">
        <v>1355.400024414062</v>
      </c>
      <c r="C365">
        <v>-3.49884033203125</v>
      </c>
      <c r="D365">
        <v>1.06158447265625</v>
      </c>
      <c r="E365">
        <v>0.56905762414088523</v>
      </c>
      <c r="F365">
        <v>1.089591979980469</v>
      </c>
      <c r="G365">
        <v>0.10122388601303101</v>
      </c>
      <c r="H365" s="15">
        <v>-999</v>
      </c>
    </row>
    <row r="366" spans="1:8" x14ac:dyDescent="0.35">
      <c r="A366" s="14">
        <v>86552</v>
      </c>
      <c r="B366">
        <v>1286.971923828125</v>
      </c>
      <c r="C366">
        <v>-2.15972900390625</v>
      </c>
      <c r="D366">
        <v>-0.72686767578125</v>
      </c>
      <c r="E366">
        <v>0.55053895295482003</v>
      </c>
      <c r="F366">
        <v>0.95061016082763672</v>
      </c>
      <c r="G366">
        <v>1.539466436952353E-2</v>
      </c>
      <c r="H366" s="15">
        <v>-999</v>
      </c>
    </row>
    <row r="367" spans="1:8" x14ac:dyDescent="0.35">
      <c r="A367" s="14">
        <v>86553</v>
      </c>
      <c r="B367">
        <v>2176.389892578125</v>
      </c>
      <c r="C367">
        <v>-2.01019287109375</v>
      </c>
      <c r="D367">
        <v>-0.3277587890625</v>
      </c>
      <c r="E367">
        <v>0.52321996210253086</v>
      </c>
      <c r="F367">
        <v>1.24278736114502</v>
      </c>
      <c r="G367">
        <v>1.030947685241699</v>
      </c>
      <c r="H367" s="15">
        <v>-999</v>
      </c>
    </row>
    <row r="368" spans="1:8" x14ac:dyDescent="0.35">
      <c r="A368" s="14">
        <v>86554</v>
      </c>
      <c r="B368">
        <v>1492.235229492188</v>
      </c>
      <c r="C368">
        <v>-0.27679443359375</v>
      </c>
      <c r="D368">
        <v>0.42218017578125</v>
      </c>
      <c r="E368">
        <v>0.58957925586108939</v>
      </c>
      <c r="F368">
        <v>3.951349258422852</v>
      </c>
      <c r="G368">
        <v>1.257448196411133</v>
      </c>
      <c r="H368" s="15">
        <v>-999</v>
      </c>
    </row>
    <row r="369" spans="1:8" x14ac:dyDescent="0.35">
      <c r="A369" s="14">
        <v>86555</v>
      </c>
      <c r="B369">
        <v>3740.21728515625</v>
      </c>
      <c r="C369">
        <v>-3.844573974609375</v>
      </c>
      <c r="D369">
        <v>-0.102447509765625</v>
      </c>
      <c r="E369">
        <v>0.49523927845483973</v>
      </c>
      <c r="F369">
        <v>2.0095548629760742</v>
      </c>
      <c r="G369">
        <v>3.2091018510982389E-4</v>
      </c>
      <c r="H369" s="15">
        <v>-999</v>
      </c>
    </row>
    <row r="370" spans="1:8" x14ac:dyDescent="0.35">
      <c r="A370" s="14">
        <v>86556</v>
      </c>
      <c r="B370">
        <v>1765.905517578125</v>
      </c>
      <c r="C370">
        <v>-3.675018310546875</v>
      </c>
      <c r="D370">
        <v>-0.413604736328125</v>
      </c>
      <c r="E370">
        <v>0.4569256838157934</v>
      </c>
      <c r="F370">
        <v>4.5846633911132813</v>
      </c>
      <c r="G370">
        <v>0.25218650698661799</v>
      </c>
      <c r="H370" s="15">
        <v>-999</v>
      </c>
    </row>
    <row r="371" spans="1:8" x14ac:dyDescent="0.35">
      <c r="A371" s="14">
        <v>86557</v>
      </c>
      <c r="B371">
        <v>856.93359375</v>
      </c>
      <c r="C371">
        <v>0.3184814453125</v>
      </c>
      <c r="D371">
        <v>3.89288330078125</v>
      </c>
      <c r="E371">
        <v>0.6405490892171819</v>
      </c>
      <c r="F371">
        <v>8.4244251251220703</v>
      </c>
      <c r="G371">
        <v>12.35333728790283</v>
      </c>
      <c r="H371" s="15">
        <v>-999</v>
      </c>
    </row>
    <row r="372" spans="1:8" x14ac:dyDescent="0.35">
      <c r="A372" s="14">
        <v>86558</v>
      </c>
      <c r="B372">
        <v>915.57421875</v>
      </c>
      <c r="C372">
        <v>2.572845458984375</v>
      </c>
      <c r="D372">
        <v>4.414276123046875</v>
      </c>
      <c r="E372">
        <v>0.74203752004816736</v>
      </c>
      <c r="F372">
        <v>6.5434355735778809</v>
      </c>
      <c r="G372">
        <v>14.29705333709717</v>
      </c>
      <c r="H372" s="15">
        <v>-999</v>
      </c>
    </row>
    <row r="373" spans="1:8" x14ac:dyDescent="0.35">
      <c r="A373" s="14">
        <v>86559</v>
      </c>
      <c r="B373">
        <v>2098.216552734375</v>
      </c>
      <c r="C373">
        <v>1.361358642578125</v>
      </c>
      <c r="D373">
        <v>5.11700439453125</v>
      </c>
      <c r="E373">
        <v>0.71056800390914521</v>
      </c>
      <c r="F373">
        <v>3.7515630722045898</v>
      </c>
      <c r="G373">
        <v>0.69322466850280762</v>
      </c>
      <c r="H373" s="15">
        <v>-999</v>
      </c>
    </row>
    <row r="374" spans="1:8" x14ac:dyDescent="0.35">
      <c r="A374" s="14">
        <v>86560</v>
      </c>
      <c r="B374">
        <v>1003.53515625</v>
      </c>
      <c r="C374">
        <v>-0.449188232421875</v>
      </c>
      <c r="D374">
        <v>3.667572021484375</v>
      </c>
      <c r="E374">
        <v>0.66143509695884717</v>
      </c>
      <c r="F374">
        <v>2.474274635314941</v>
      </c>
      <c r="G374">
        <v>3.1613420695066452E-2</v>
      </c>
      <c r="H374" s="15">
        <v>-999</v>
      </c>
    </row>
    <row r="375" spans="1:8" x14ac:dyDescent="0.35">
      <c r="A375" s="14">
        <v>86561</v>
      </c>
      <c r="B375">
        <v>2293.692138671875</v>
      </c>
      <c r="C375">
        <v>-2.447357177734375</v>
      </c>
      <c r="D375">
        <v>3.236297607421875</v>
      </c>
      <c r="E375">
        <v>0.5951236410554156</v>
      </c>
      <c r="F375">
        <v>1.724089622497559</v>
      </c>
      <c r="G375">
        <v>7.8106294386088848E-3</v>
      </c>
      <c r="H375" s="15">
        <v>-999</v>
      </c>
    </row>
    <row r="376" spans="1:8" x14ac:dyDescent="0.35">
      <c r="A376" s="14">
        <v>86562</v>
      </c>
      <c r="B376">
        <v>1570.4296875</v>
      </c>
      <c r="C376">
        <v>-3.56170654296875</v>
      </c>
      <c r="D376">
        <v>1.218231201171875</v>
      </c>
      <c r="E376">
        <v>0.58110812183040328</v>
      </c>
      <c r="F376">
        <v>1.5254888534545901</v>
      </c>
      <c r="G376">
        <v>2.8877280652523041E-2</v>
      </c>
      <c r="H376" s="15">
        <v>-999</v>
      </c>
    </row>
    <row r="377" spans="1:8" x14ac:dyDescent="0.35">
      <c r="A377" s="14">
        <v>86563</v>
      </c>
      <c r="B377">
        <v>1404.274291992188</v>
      </c>
      <c r="C377">
        <v>0.9442138671875</v>
      </c>
      <c r="D377">
        <v>5.753204345703125</v>
      </c>
      <c r="E377">
        <v>0.73472501660499689</v>
      </c>
      <c r="F377">
        <v>2.1331386566162109</v>
      </c>
      <c r="G377">
        <v>7.2563667297363281</v>
      </c>
      <c r="H377" s="15">
        <v>-999</v>
      </c>
    </row>
    <row r="378" spans="1:8" x14ac:dyDescent="0.35">
      <c r="A378" s="14">
        <v>86564</v>
      </c>
      <c r="B378">
        <v>1306.525756835938</v>
      </c>
      <c r="C378">
        <v>-0.16156005859375</v>
      </c>
      <c r="D378">
        <v>6.487060546875</v>
      </c>
      <c r="E378">
        <v>0.7631814881944311</v>
      </c>
      <c r="F378">
        <v>2.5749578475952148</v>
      </c>
      <c r="G378">
        <v>1.5720288753509519</v>
      </c>
      <c r="H378" s="15">
        <v>-999</v>
      </c>
    </row>
    <row r="379" spans="1:8" x14ac:dyDescent="0.35">
      <c r="A379" s="14">
        <v>86565</v>
      </c>
      <c r="B379">
        <v>1267.439086914062</v>
      </c>
      <c r="C379">
        <v>1.510894775390625</v>
      </c>
      <c r="D379">
        <v>9.036163330078125</v>
      </c>
      <c r="E379">
        <v>0.76318247623546154</v>
      </c>
      <c r="F379">
        <v>4.9340915679931641</v>
      </c>
      <c r="G379">
        <v>10.932319641113279</v>
      </c>
      <c r="H379" s="15">
        <v>-999</v>
      </c>
    </row>
    <row r="380" spans="1:8" x14ac:dyDescent="0.35">
      <c r="A380" s="14">
        <v>86566</v>
      </c>
      <c r="B380">
        <v>1844.078979492188</v>
      </c>
      <c r="C380">
        <v>2.464263916015625</v>
      </c>
      <c r="D380">
        <v>9.11663818359375</v>
      </c>
      <c r="E380">
        <v>0.92041362109667768</v>
      </c>
      <c r="F380">
        <v>1.8030567169189451</v>
      </c>
      <c r="G380">
        <v>7.2189725935459137E-2</v>
      </c>
      <c r="H380" s="15">
        <v>-999</v>
      </c>
    </row>
    <row r="381" spans="1:8" x14ac:dyDescent="0.35">
      <c r="A381" s="14">
        <v>86567</v>
      </c>
      <c r="B381">
        <v>808.05938720703125</v>
      </c>
      <c r="C381">
        <v>2.913818359375</v>
      </c>
      <c r="D381">
        <v>5.932373046875</v>
      </c>
      <c r="E381">
        <v>0.82600180797553469</v>
      </c>
      <c r="F381">
        <v>1.589846611022949</v>
      </c>
      <c r="G381">
        <v>2.3608448505401611</v>
      </c>
      <c r="H381" s="15">
        <v>-999</v>
      </c>
    </row>
    <row r="382" spans="1:8" x14ac:dyDescent="0.35">
      <c r="A382" s="14">
        <v>86568</v>
      </c>
      <c r="B382">
        <v>3691.343017578125</v>
      </c>
      <c r="C382">
        <v>-2.03399658203125</v>
      </c>
      <c r="D382">
        <v>7.1629638671875</v>
      </c>
      <c r="E382">
        <v>0.65766402210302854</v>
      </c>
      <c r="F382">
        <v>3.179449081420898</v>
      </c>
      <c r="G382">
        <v>0.45686984062194819</v>
      </c>
      <c r="H382" s="15">
        <v>-999</v>
      </c>
    </row>
    <row r="383" spans="1:8" x14ac:dyDescent="0.35">
      <c r="A383" s="14">
        <v>86569</v>
      </c>
      <c r="B383">
        <v>798.29296875</v>
      </c>
      <c r="C383">
        <v>5.238677978515625</v>
      </c>
      <c r="D383">
        <v>10.85787963867188</v>
      </c>
      <c r="E383">
        <v>0.98820712625056117</v>
      </c>
      <c r="F383">
        <v>5.8872208595275879</v>
      </c>
      <c r="G383">
        <v>12.59794998168945</v>
      </c>
      <c r="H383" s="15">
        <v>-999</v>
      </c>
    </row>
    <row r="384" spans="1:8" x14ac:dyDescent="0.35">
      <c r="A384" s="14">
        <v>86570</v>
      </c>
      <c r="B384">
        <v>3916.13916015625</v>
      </c>
      <c r="C384">
        <v>5.07391357421875</v>
      </c>
      <c r="D384">
        <v>9.4642333984375</v>
      </c>
      <c r="E384">
        <v>0.90643861632276013</v>
      </c>
      <c r="F384">
        <v>5.6728262901306152</v>
      </c>
      <c r="G384">
        <v>0.90379184484481812</v>
      </c>
      <c r="H384" s="15">
        <v>-999</v>
      </c>
    </row>
    <row r="385" spans="1:8" x14ac:dyDescent="0.35">
      <c r="A385" s="14">
        <v>86571</v>
      </c>
      <c r="B385">
        <v>2841.01171875</v>
      </c>
      <c r="C385">
        <v>3.292877197265625</v>
      </c>
      <c r="D385">
        <v>12.7117919921875</v>
      </c>
      <c r="E385">
        <v>1.0134320207439329</v>
      </c>
      <c r="F385">
        <v>3.2019538879394531</v>
      </c>
      <c r="G385">
        <v>1.36926481500268E-2</v>
      </c>
      <c r="H385" s="15">
        <v>-999</v>
      </c>
    </row>
    <row r="386" spans="1:8" x14ac:dyDescent="0.35">
      <c r="A386" s="14">
        <v>86572</v>
      </c>
      <c r="B386">
        <v>3007.167236328125</v>
      </c>
      <c r="C386">
        <v>2.3690185546875</v>
      </c>
      <c r="D386">
        <v>10.40084838867188</v>
      </c>
      <c r="E386">
        <v>0.75912153017915074</v>
      </c>
      <c r="F386">
        <v>2.6353673934936519</v>
      </c>
      <c r="G386">
        <v>1.145462412387133E-2</v>
      </c>
      <c r="H386" s="15">
        <v>-999</v>
      </c>
    </row>
    <row r="387" spans="1:8" x14ac:dyDescent="0.35">
      <c r="A387" s="14">
        <v>86573</v>
      </c>
      <c r="B387">
        <v>3720.663330078125</v>
      </c>
      <c r="C387">
        <v>0.796600341796875</v>
      </c>
      <c r="D387">
        <v>11.121826171875</v>
      </c>
      <c r="E387">
        <v>0.68974931237608517</v>
      </c>
      <c r="F387">
        <v>2.7257843017578121</v>
      </c>
      <c r="G387">
        <v>9.2006418853998184E-3</v>
      </c>
      <c r="H387" s="15">
        <v>-999</v>
      </c>
    </row>
    <row r="388" spans="1:8" x14ac:dyDescent="0.35">
      <c r="A388" s="14">
        <v>86574</v>
      </c>
      <c r="B388">
        <v>3886.81884765625</v>
      </c>
      <c r="C388">
        <v>0.10797119140625</v>
      </c>
      <c r="D388">
        <v>10.09295654296875</v>
      </c>
      <c r="E388">
        <v>0.76252125903774826</v>
      </c>
      <c r="F388">
        <v>2.7550020217895508</v>
      </c>
      <c r="G388">
        <v>0.1451835036277771</v>
      </c>
      <c r="H388" s="15">
        <v>-999</v>
      </c>
    </row>
    <row r="389" spans="1:8" x14ac:dyDescent="0.35">
      <c r="A389" s="14">
        <v>86575</v>
      </c>
      <c r="B389">
        <v>1228.331298828125</v>
      </c>
      <c r="C389">
        <v>4.410064697265625</v>
      </c>
      <c r="D389">
        <v>7.1318359375</v>
      </c>
      <c r="E389">
        <v>0.91549243709296135</v>
      </c>
      <c r="F389">
        <v>1.522725105285645</v>
      </c>
      <c r="G389">
        <v>0.33925938606262213</v>
      </c>
      <c r="H389" s="15">
        <v>-999</v>
      </c>
    </row>
    <row r="390" spans="1:8" x14ac:dyDescent="0.35">
      <c r="A390" s="14">
        <v>86576</v>
      </c>
      <c r="B390">
        <v>1883.186767578125</v>
      </c>
      <c r="C390">
        <v>1.320404052734375</v>
      </c>
      <c r="D390">
        <v>4.105316162109375</v>
      </c>
      <c r="E390">
        <v>0.70280783618146037</v>
      </c>
      <c r="F390">
        <v>1.1752710342407231</v>
      </c>
      <c r="G390">
        <v>0.20628347992897031</v>
      </c>
      <c r="H390" s="15">
        <v>-999</v>
      </c>
    </row>
    <row r="391" spans="1:8" x14ac:dyDescent="0.35">
      <c r="A391" s="14">
        <v>86577</v>
      </c>
      <c r="B391">
        <v>3016.954833984375</v>
      </c>
      <c r="C391">
        <v>-1.5511474609375</v>
      </c>
      <c r="D391">
        <v>4.419647216796875</v>
      </c>
      <c r="E391">
        <v>0.62392571216682002</v>
      </c>
      <c r="F391">
        <v>1.724089622497559</v>
      </c>
      <c r="G391">
        <v>3.9366103708744049E-2</v>
      </c>
      <c r="H391" s="15">
        <v>-999</v>
      </c>
    </row>
    <row r="392" spans="1:8" x14ac:dyDescent="0.35">
      <c r="A392" s="14">
        <v>86578</v>
      </c>
      <c r="B392">
        <v>4893.5390625</v>
      </c>
      <c r="C392">
        <v>-2.6483154296875</v>
      </c>
      <c r="D392">
        <v>8.738983154296875</v>
      </c>
      <c r="E392">
        <v>0.6025254059682621</v>
      </c>
      <c r="F392">
        <v>2.0829944610595699</v>
      </c>
      <c r="G392">
        <v>2.3414486349793151E-6</v>
      </c>
      <c r="H392" s="15">
        <v>-999</v>
      </c>
    </row>
    <row r="393" spans="1:8" x14ac:dyDescent="0.35">
      <c r="A393" s="14">
        <v>86579</v>
      </c>
      <c r="B393">
        <v>4355.96484375</v>
      </c>
      <c r="C393">
        <v>-5.2978515625E-2</v>
      </c>
      <c r="D393">
        <v>10.9437255859375</v>
      </c>
      <c r="E393">
        <v>0.75826450159358827</v>
      </c>
      <c r="F393">
        <v>3.340540885925293</v>
      </c>
      <c r="G393">
        <v>2.3414486349793151E-6</v>
      </c>
      <c r="H393" s="15">
        <v>-999</v>
      </c>
    </row>
    <row r="394" spans="1:8" x14ac:dyDescent="0.35">
      <c r="A394" s="14">
        <v>86580</v>
      </c>
      <c r="B394">
        <v>1746.3515625</v>
      </c>
      <c r="C394">
        <v>4.159576416015625</v>
      </c>
      <c r="D394">
        <v>9.813995361328125</v>
      </c>
      <c r="E394">
        <v>0.91154410592768687</v>
      </c>
      <c r="F394">
        <v>6.4467010498046884</v>
      </c>
      <c r="G394">
        <v>7.5830178260803223</v>
      </c>
      <c r="H394" s="15">
        <v>-999</v>
      </c>
    </row>
    <row r="395" spans="1:8" x14ac:dyDescent="0.35">
      <c r="A395" s="14">
        <v>86581</v>
      </c>
      <c r="B395">
        <v>3134.236083984375</v>
      </c>
      <c r="C395">
        <v>10.83889770507812</v>
      </c>
      <c r="D395">
        <v>15.125732421875</v>
      </c>
      <c r="E395">
        <v>1.28424880388795</v>
      </c>
      <c r="F395">
        <v>5.1638851165771484</v>
      </c>
      <c r="G395">
        <v>0.49712276458740229</v>
      </c>
      <c r="H395" s="15">
        <v>-999</v>
      </c>
    </row>
    <row r="396" spans="1:8" x14ac:dyDescent="0.35">
      <c r="A396" s="14">
        <v>86582</v>
      </c>
      <c r="B396">
        <v>3955.246826171875</v>
      </c>
      <c r="C396">
        <v>7.583526611328125</v>
      </c>
      <c r="D396">
        <v>14.94119262695312</v>
      </c>
      <c r="E396">
        <v>1.040768098015417</v>
      </c>
      <c r="F396">
        <v>3.9485855102539058</v>
      </c>
      <c r="G396">
        <v>2.3414486349793151E-6</v>
      </c>
      <c r="H396" s="15">
        <v>-999</v>
      </c>
    </row>
    <row r="397" spans="1:8" x14ac:dyDescent="0.35">
      <c r="A397" s="14">
        <v>86583</v>
      </c>
      <c r="B397">
        <v>1619.282836914062</v>
      </c>
      <c r="C397">
        <v>7.58734130859375</v>
      </c>
      <c r="D397">
        <v>12.05841064453125</v>
      </c>
      <c r="E397">
        <v>1.1508902213153851</v>
      </c>
      <c r="F397">
        <v>3.6335077285766602</v>
      </c>
      <c r="G397">
        <v>0.60006445646286011</v>
      </c>
      <c r="H397" s="15">
        <v>-999</v>
      </c>
    </row>
    <row r="398" spans="1:8" x14ac:dyDescent="0.35">
      <c r="A398" s="14">
        <v>86584</v>
      </c>
      <c r="B398">
        <v>2371.88671875</v>
      </c>
      <c r="C398">
        <v>4.559600830078125</v>
      </c>
      <c r="D398">
        <v>10.05218505859375</v>
      </c>
      <c r="E398">
        <v>1.0480000891150889</v>
      </c>
      <c r="F398">
        <v>2.3704338073730469</v>
      </c>
      <c r="G398">
        <v>9.5142088830471039E-2</v>
      </c>
      <c r="H398" s="15">
        <v>-999</v>
      </c>
    </row>
    <row r="399" spans="1:8" x14ac:dyDescent="0.35">
      <c r="A399" s="14">
        <v>86585</v>
      </c>
      <c r="B399">
        <v>1335.846069335938</v>
      </c>
      <c r="C399">
        <v>4.7100830078125</v>
      </c>
      <c r="D399">
        <v>11.60244750976562</v>
      </c>
      <c r="E399">
        <v>1.038419623569746</v>
      </c>
      <c r="F399">
        <v>7.0263175964355469</v>
      </c>
      <c r="G399">
        <v>1.434850931167603</v>
      </c>
      <c r="H399" s="15">
        <v>-999</v>
      </c>
    </row>
    <row r="400" spans="1:8" x14ac:dyDescent="0.35">
      <c r="A400" s="14">
        <v>86586</v>
      </c>
      <c r="B400">
        <v>4893.5390625</v>
      </c>
      <c r="C400">
        <v>4.540557861328125</v>
      </c>
      <c r="D400">
        <v>11.51556396484375</v>
      </c>
      <c r="E400">
        <v>0.98490492664158269</v>
      </c>
      <c r="F400">
        <v>5.0651764869689941</v>
      </c>
      <c r="G400">
        <v>0.73345237970352173</v>
      </c>
      <c r="H400" s="15">
        <v>-999</v>
      </c>
    </row>
    <row r="401" spans="1:8" x14ac:dyDescent="0.35">
      <c r="A401" s="14">
        <v>86587</v>
      </c>
      <c r="B401">
        <v>5421.32568359375</v>
      </c>
      <c r="C401">
        <v>7.4501953125</v>
      </c>
      <c r="D401">
        <v>14.40478515625</v>
      </c>
      <c r="E401">
        <v>1.056692770451686</v>
      </c>
      <c r="F401">
        <v>3.0073013305664058</v>
      </c>
      <c r="G401">
        <v>0.91328525543212891</v>
      </c>
      <c r="H401" s="15">
        <v>-999</v>
      </c>
    </row>
    <row r="402" spans="1:8" x14ac:dyDescent="0.35">
      <c r="A402" s="14">
        <v>86588</v>
      </c>
      <c r="B402">
        <v>5851.3642578125</v>
      </c>
      <c r="C402">
        <v>5.18438720703125</v>
      </c>
      <c r="D402">
        <v>14.64617919921875</v>
      </c>
      <c r="E402">
        <v>0.94948101554709508</v>
      </c>
      <c r="F402">
        <v>5.3557744026184082</v>
      </c>
      <c r="G402">
        <v>2.3423080444335942</v>
      </c>
      <c r="H402" s="15">
        <v>-999</v>
      </c>
    </row>
    <row r="403" spans="1:8" x14ac:dyDescent="0.35">
      <c r="A403" s="14">
        <v>86589</v>
      </c>
      <c r="B403">
        <v>5343.13134765625</v>
      </c>
      <c r="C403">
        <v>5.089141845703125</v>
      </c>
      <c r="D403">
        <v>12.12493896484375</v>
      </c>
      <c r="E403">
        <v>0.92476902867107713</v>
      </c>
      <c r="F403">
        <v>6.9011549949645996</v>
      </c>
      <c r="G403">
        <v>1.7714926972985271E-2</v>
      </c>
      <c r="H403" s="15">
        <v>-999</v>
      </c>
    </row>
    <row r="404" spans="1:8" x14ac:dyDescent="0.35">
      <c r="A404" s="14">
        <v>86590</v>
      </c>
      <c r="B404">
        <v>6222.78271484375</v>
      </c>
      <c r="C404">
        <v>1.932830810546875</v>
      </c>
      <c r="D404">
        <v>14.45950317382812</v>
      </c>
      <c r="E404">
        <v>0.92410862850282005</v>
      </c>
      <c r="F404">
        <v>3.17194652557373</v>
      </c>
      <c r="G404">
        <v>6.9198780693113804E-3</v>
      </c>
      <c r="H404" s="15">
        <v>-999</v>
      </c>
    </row>
    <row r="405" spans="1:8" x14ac:dyDescent="0.35">
      <c r="A405" s="14">
        <v>86591</v>
      </c>
      <c r="B405">
        <v>3681.57666015625</v>
      </c>
      <c r="C405">
        <v>-0.318695068359375</v>
      </c>
      <c r="D405">
        <v>10.6690673828125</v>
      </c>
      <c r="E405">
        <v>0.74571362346409853</v>
      </c>
      <c r="F405">
        <v>2.4059686660766602</v>
      </c>
      <c r="G405">
        <v>2.758830972015858E-2</v>
      </c>
      <c r="H405" s="15">
        <v>-999</v>
      </c>
    </row>
    <row r="406" spans="1:8" x14ac:dyDescent="0.35">
      <c r="A406" s="14">
        <v>86592</v>
      </c>
      <c r="B406">
        <v>4854.43115234375</v>
      </c>
      <c r="C406">
        <v>-1.966400146484375</v>
      </c>
      <c r="D406">
        <v>6.335784912109375</v>
      </c>
      <c r="E406">
        <v>0.60042158426896353</v>
      </c>
      <c r="F406">
        <v>2.0466699600219731</v>
      </c>
      <c r="G406">
        <v>5.2774034440517432E-2</v>
      </c>
      <c r="H406" s="15">
        <v>-999</v>
      </c>
    </row>
    <row r="407" spans="1:8" x14ac:dyDescent="0.35">
      <c r="A407" s="14">
        <v>86593</v>
      </c>
      <c r="B407">
        <v>3642.46875</v>
      </c>
      <c r="C407">
        <v>-1.705413818359375</v>
      </c>
      <c r="D407">
        <v>3.33392333984375</v>
      </c>
      <c r="E407">
        <v>0.58926413006156542</v>
      </c>
      <c r="F407">
        <v>1.2368650436401369</v>
      </c>
      <c r="G407">
        <v>7.5053676962852478E-2</v>
      </c>
      <c r="H407" s="15">
        <v>-999</v>
      </c>
    </row>
    <row r="408" spans="1:8" x14ac:dyDescent="0.35">
      <c r="A408" s="14">
        <v>86594</v>
      </c>
      <c r="B408">
        <v>2313.22509765625</v>
      </c>
      <c r="C408">
        <v>-8.154296875E-2</v>
      </c>
      <c r="D408">
        <v>1.734283447265625</v>
      </c>
      <c r="E408">
        <v>0.60211348651979013</v>
      </c>
      <c r="F408">
        <v>0.78201580047607422</v>
      </c>
      <c r="G408">
        <v>0.3021291196346283</v>
      </c>
      <c r="H408" s="15">
        <v>-999</v>
      </c>
    </row>
    <row r="409" spans="1:8" x14ac:dyDescent="0.35">
      <c r="A409" s="14">
        <v>86595</v>
      </c>
      <c r="B409">
        <v>4209.36328125</v>
      </c>
      <c r="C409">
        <v>-0.74822998046875</v>
      </c>
      <c r="D409">
        <v>3.359649658203125</v>
      </c>
      <c r="E409">
        <v>0.60148238605337245</v>
      </c>
      <c r="F409">
        <v>1.6328830718994141</v>
      </c>
      <c r="G409">
        <v>1.989506371319294E-2</v>
      </c>
      <c r="H409" s="15">
        <v>-999</v>
      </c>
    </row>
    <row r="410" spans="1:8" x14ac:dyDescent="0.35">
      <c r="A410" s="14">
        <v>86596</v>
      </c>
      <c r="B410">
        <v>6291.18994140625</v>
      </c>
      <c r="C410">
        <v>-3.3511962890625</v>
      </c>
      <c r="D410">
        <v>0.99615478515625</v>
      </c>
      <c r="E410">
        <v>0.47384294879538319</v>
      </c>
      <c r="F410">
        <v>1.6948719024658201</v>
      </c>
      <c r="G410">
        <v>0</v>
      </c>
      <c r="H410" s="15">
        <v>-999</v>
      </c>
    </row>
    <row r="411" spans="1:8" x14ac:dyDescent="0.35">
      <c r="A411" s="14">
        <v>86597</v>
      </c>
      <c r="B411">
        <v>6760.3359375</v>
      </c>
      <c r="C411">
        <v>-6.3475341796875</v>
      </c>
      <c r="D411">
        <v>0.757965087890625</v>
      </c>
      <c r="E411">
        <v>0.36736225612222051</v>
      </c>
      <c r="F411">
        <v>2.5793008804321289</v>
      </c>
      <c r="G411">
        <v>2.3414486349793151E-6</v>
      </c>
      <c r="H411" s="15">
        <v>-999</v>
      </c>
    </row>
    <row r="412" spans="1:8" x14ac:dyDescent="0.35">
      <c r="A412" s="14">
        <v>86598</v>
      </c>
      <c r="B412">
        <v>7151.28759765625</v>
      </c>
      <c r="C412">
        <v>-10.01528930664062</v>
      </c>
      <c r="D412">
        <v>0.718292236328125</v>
      </c>
      <c r="E412">
        <v>0.34189413786527639</v>
      </c>
      <c r="F412">
        <v>1.6522302627563481</v>
      </c>
      <c r="G412">
        <v>0</v>
      </c>
      <c r="H412" s="15">
        <v>-999</v>
      </c>
    </row>
    <row r="413" spans="1:8" x14ac:dyDescent="0.35">
      <c r="A413" s="14">
        <v>86599</v>
      </c>
      <c r="B413">
        <v>2665.08984375</v>
      </c>
      <c r="C413">
        <v>-6.009429931640625</v>
      </c>
      <c r="D413">
        <v>2.7867431640625</v>
      </c>
      <c r="E413">
        <v>0.45912084041736467</v>
      </c>
      <c r="F413">
        <v>5.7154684066772461</v>
      </c>
      <c r="G413">
        <v>9.2746363952755928E-3</v>
      </c>
      <c r="H413" s="15">
        <v>-999</v>
      </c>
    </row>
    <row r="414" spans="1:8" x14ac:dyDescent="0.35">
      <c r="A414" s="14">
        <v>86600</v>
      </c>
      <c r="B414">
        <v>1599.75</v>
      </c>
      <c r="C414">
        <v>2.4423828125</v>
      </c>
      <c r="D414">
        <v>4.044158935546875</v>
      </c>
      <c r="E414">
        <v>0.72410245339649171</v>
      </c>
      <c r="F414">
        <v>5.381833553314209</v>
      </c>
      <c r="G414">
        <v>0.1300320774316788</v>
      </c>
      <c r="H414" s="15">
        <v>-999</v>
      </c>
    </row>
    <row r="415" spans="1:8" x14ac:dyDescent="0.35">
      <c r="A415" s="14">
        <v>86601</v>
      </c>
      <c r="B415">
        <v>4570.99462890625</v>
      </c>
      <c r="C415">
        <v>-2.70831298828125</v>
      </c>
      <c r="D415">
        <v>7.557769775390625</v>
      </c>
      <c r="E415">
        <v>0.53328445321423179</v>
      </c>
      <c r="F415">
        <v>4.1262607574462891</v>
      </c>
      <c r="G415">
        <v>1.242412999272346E-2</v>
      </c>
      <c r="H415" s="15">
        <v>-999</v>
      </c>
    </row>
    <row r="416" spans="1:8" x14ac:dyDescent="0.35">
      <c r="A416" s="14">
        <v>86602</v>
      </c>
      <c r="B416">
        <v>4375.51904296875</v>
      </c>
      <c r="C416">
        <v>-5.85797119140625</v>
      </c>
      <c r="D416">
        <v>5.151336669921875</v>
      </c>
      <c r="E416">
        <v>0.51578565609200178</v>
      </c>
      <c r="F416">
        <v>1.5827398300170901</v>
      </c>
      <c r="G416">
        <v>1.8706861883401871E-2</v>
      </c>
      <c r="H416" s="15">
        <v>-999</v>
      </c>
    </row>
    <row r="417" spans="1:8" x14ac:dyDescent="0.35">
      <c r="A417" s="14">
        <v>86603</v>
      </c>
      <c r="B417">
        <v>1531.321899414062</v>
      </c>
      <c r="C417">
        <v>3.165252685546875</v>
      </c>
      <c r="D417">
        <v>4.27374267578125</v>
      </c>
      <c r="E417">
        <v>0.76841609304248093</v>
      </c>
      <c r="F417">
        <v>1.249104499816895</v>
      </c>
      <c r="G417">
        <v>2.7198021411895752</v>
      </c>
      <c r="H417" s="15">
        <v>-999</v>
      </c>
    </row>
    <row r="418" spans="1:8" x14ac:dyDescent="0.35">
      <c r="A418" s="14">
        <v>86604</v>
      </c>
      <c r="B418">
        <v>2997.40087890625</v>
      </c>
      <c r="C418">
        <v>2.95953369140625</v>
      </c>
      <c r="D418">
        <v>10.39547729492188</v>
      </c>
      <c r="E418">
        <v>0.8799423609236513</v>
      </c>
      <c r="F418">
        <v>3.2118253707885742</v>
      </c>
      <c r="G418">
        <v>0.7582709789276123</v>
      </c>
      <c r="H418" s="15">
        <v>-999</v>
      </c>
    </row>
    <row r="419" spans="1:8" x14ac:dyDescent="0.35">
      <c r="A419" s="14">
        <v>86605</v>
      </c>
      <c r="B419">
        <v>1980.9140625</v>
      </c>
      <c r="C419">
        <v>5.552032470703125</v>
      </c>
      <c r="D419">
        <v>8.922454833984375</v>
      </c>
      <c r="E419">
        <v>0.88760406596611074</v>
      </c>
      <c r="F419">
        <v>7.5332846641540527</v>
      </c>
      <c r="G419">
        <v>10.22453784942627</v>
      </c>
      <c r="H419" s="15">
        <v>-999</v>
      </c>
    </row>
    <row r="420" spans="1:8" x14ac:dyDescent="0.35">
      <c r="A420" s="14">
        <v>86606</v>
      </c>
      <c r="B420">
        <v>2762.83837890625</v>
      </c>
      <c r="C420">
        <v>2.9576416015625</v>
      </c>
      <c r="D420">
        <v>8.25726318359375</v>
      </c>
      <c r="E420">
        <v>0.77168544778671699</v>
      </c>
      <c r="F420">
        <v>7.8831076622009277</v>
      </c>
      <c r="G420">
        <v>6.1909157782793052E-2</v>
      </c>
      <c r="H420" s="15">
        <v>-999</v>
      </c>
    </row>
    <row r="421" spans="1:8" x14ac:dyDescent="0.35">
      <c r="A421" s="14">
        <v>86607</v>
      </c>
      <c r="B421">
        <v>5284.49072265625</v>
      </c>
      <c r="C421">
        <v>2.1090087890625</v>
      </c>
      <c r="D421">
        <v>5.512908935546875</v>
      </c>
      <c r="E421">
        <v>0.73532660418047624</v>
      </c>
      <c r="F421">
        <v>3.3389616012573242</v>
      </c>
      <c r="G421">
        <v>1.026446461677551</v>
      </c>
      <c r="H421" s="15">
        <v>-999</v>
      </c>
    </row>
    <row r="422" spans="1:8" x14ac:dyDescent="0.35">
      <c r="A422" s="14">
        <v>86608</v>
      </c>
      <c r="B422">
        <v>4815.3447265625</v>
      </c>
      <c r="C422">
        <v>-0.518707275390625</v>
      </c>
      <c r="D422">
        <v>6.414093017578125</v>
      </c>
      <c r="E422">
        <v>0.64390883138399313</v>
      </c>
      <c r="F422">
        <v>1.7967395782470701</v>
      </c>
      <c r="G422">
        <v>3.176877740770578E-3</v>
      </c>
      <c r="H422" s="15">
        <v>-999</v>
      </c>
    </row>
    <row r="423" spans="1:8" x14ac:dyDescent="0.35">
      <c r="A423" s="14">
        <v>86609</v>
      </c>
      <c r="B423">
        <v>7102.4345703125</v>
      </c>
      <c r="C423">
        <v>-2.652130126953125</v>
      </c>
      <c r="D423">
        <v>5.3326416015625</v>
      </c>
      <c r="E423">
        <v>0.5854620074075304</v>
      </c>
      <c r="F423">
        <v>1.6826324462890621</v>
      </c>
      <c r="G423">
        <v>3.176877740770578E-3</v>
      </c>
      <c r="H423" s="15">
        <v>-999</v>
      </c>
    </row>
    <row r="424" spans="1:8" x14ac:dyDescent="0.35">
      <c r="A424" s="14">
        <v>86610</v>
      </c>
      <c r="B424">
        <v>3691.343017578125</v>
      </c>
      <c r="C424">
        <v>0.437530517578125</v>
      </c>
      <c r="D424">
        <v>3.550628662109375</v>
      </c>
      <c r="E424">
        <v>0.66882250484095762</v>
      </c>
      <c r="F424">
        <v>2.4896736145019531</v>
      </c>
      <c r="G424">
        <v>1.8197615146636961</v>
      </c>
      <c r="H424" s="15">
        <v>-999</v>
      </c>
    </row>
    <row r="425" spans="1:8" x14ac:dyDescent="0.35">
      <c r="A425" s="14">
        <v>86611</v>
      </c>
      <c r="B425">
        <v>6330.2978515625</v>
      </c>
      <c r="C425">
        <v>-2.955963134765625</v>
      </c>
      <c r="D425">
        <v>4.2147216796875</v>
      </c>
      <c r="E425">
        <v>0.56209246259007684</v>
      </c>
      <c r="F425">
        <v>5.3257670402526864</v>
      </c>
      <c r="G425">
        <v>6.7401103675365448E-2</v>
      </c>
      <c r="H425" s="15">
        <v>-999</v>
      </c>
    </row>
    <row r="426" spans="1:8" x14ac:dyDescent="0.35">
      <c r="A426" s="14">
        <v>86612</v>
      </c>
      <c r="B426">
        <v>2000.468017578125</v>
      </c>
      <c r="C426">
        <v>2.22998046875</v>
      </c>
      <c r="D426">
        <v>3.489471435546875</v>
      </c>
      <c r="E426">
        <v>0.65756146449256003</v>
      </c>
      <c r="F426">
        <v>7.2659816741943359</v>
      </c>
      <c r="G426">
        <v>0.18491131067276001</v>
      </c>
      <c r="H426" s="15">
        <v>-999</v>
      </c>
    </row>
    <row r="427" spans="1:8" x14ac:dyDescent="0.35">
      <c r="A427" s="14">
        <v>86613</v>
      </c>
      <c r="B427">
        <v>4365.75244140625</v>
      </c>
      <c r="C427">
        <v>1.101348876953125</v>
      </c>
      <c r="D427">
        <v>2.059356689453125</v>
      </c>
      <c r="E427">
        <v>0.55320127826612819</v>
      </c>
      <c r="F427">
        <v>3.510319709777832</v>
      </c>
      <c r="G427">
        <v>0.13273833692073819</v>
      </c>
      <c r="H427" s="15">
        <v>-999</v>
      </c>
    </row>
    <row r="428" spans="1:8" x14ac:dyDescent="0.35">
      <c r="A428" s="14">
        <v>86614</v>
      </c>
      <c r="B428">
        <v>1570.4296875</v>
      </c>
      <c r="C428">
        <v>1.08612060546875</v>
      </c>
      <c r="D428">
        <v>0.52838134765625</v>
      </c>
      <c r="E428">
        <v>0.62903274947314802</v>
      </c>
      <c r="F428">
        <v>1.5440454483032231</v>
      </c>
      <c r="G428">
        <v>5.6470727920532227</v>
      </c>
      <c r="H428" s="15">
        <v>-999</v>
      </c>
    </row>
    <row r="429" spans="1:8" x14ac:dyDescent="0.35">
      <c r="A429" s="14">
        <v>86615</v>
      </c>
      <c r="B429">
        <v>3202.6640625</v>
      </c>
      <c r="C429">
        <v>1.208038330078125</v>
      </c>
      <c r="D429">
        <v>2.343658447265625</v>
      </c>
      <c r="E429">
        <v>0.64819206947336072</v>
      </c>
      <c r="F429">
        <v>2.4347915649414058</v>
      </c>
      <c r="G429">
        <v>1.9400603771209719</v>
      </c>
      <c r="H429" s="15">
        <v>-999</v>
      </c>
    </row>
    <row r="430" spans="1:8" x14ac:dyDescent="0.35">
      <c r="A430" s="14">
        <v>86616</v>
      </c>
      <c r="B430">
        <v>4864.21875</v>
      </c>
      <c r="C430">
        <v>-1.21112060546875</v>
      </c>
      <c r="D430">
        <v>1.665618896484375</v>
      </c>
      <c r="E430">
        <v>0.58158928135131249</v>
      </c>
      <c r="F430">
        <v>1.6186695098876951</v>
      </c>
      <c r="G430">
        <v>0.87735444307327271</v>
      </c>
      <c r="H430" s="15">
        <v>-999</v>
      </c>
    </row>
    <row r="431" spans="1:8" x14ac:dyDescent="0.35">
      <c r="A431" s="14">
        <v>86617</v>
      </c>
      <c r="B431">
        <v>6173.90869140625</v>
      </c>
      <c r="C431">
        <v>-0.993011474609375</v>
      </c>
      <c r="D431">
        <v>3.421875</v>
      </c>
      <c r="E431">
        <v>0.55829785443184765</v>
      </c>
      <c r="F431">
        <v>4.7027187347412109</v>
      </c>
      <c r="G431">
        <v>1.4777653850615019E-2</v>
      </c>
      <c r="H431" s="15">
        <v>-999</v>
      </c>
    </row>
    <row r="432" spans="1:8" x14ac:dyDescent="0.35">
      <c r="A432" s="14">
        <v>86618</v>
      </c>
      <c r="B432">
        <v>5489.73291015625</v>
      </c>
      <c r="C432">
        <v>1.050872802734375</v>
      </c>
      <c r="D432">
        <v>5.36053466796875</v>
      </c>
      <c r="E432">
        <v>0.58368346543451932</v>
      </c>
      <c r="F432">
        <v>3.4842605590820308</v>
      </c>
      <c r="G432">
        <v>3.8229939937591548</v>
      </c>
      <c r="H432" s="15">
        <v>-999</v>
      </c>
    </row>
    <row r="433" spans="1:8" x14ac:dyDescent="0.35">
      <c r="A433" s="14">
        <v>86619</v>
      </c>
      <c r="B433">
        <v>7473.83203125</v>
      </c>
      <c r="C433">
        <v>0.814666748046875</v>
      </c>
      <c r="D433">
        <v>6.0654296875</v>
      </c>
      <c r="E433">
        <v>0.64162073346356441</v>
      </c>
      <c r="F433">
        <v>3.0507326126098628</v>
      </c>
      <c r="G433">
        <v>3.3956189155578609</v>
      </c>
      <c r="H433" s="15">
        <v>-999</v>
      </c>
    </row>
    <row r="434" spans="1:8" x14ac:dyDescent="0.35">
      <c r="A434" s="14">
        <v>86620</v>
      </c>
      <c r="B434">
        <v>10963.0966796875</v>
      </c>
      <c r="C434">
        <v>6.79931640625E-2</v>
      </c>
      <c r="D434">
        <v>6.55035400390625</v>
      </c>
      <c r="E434">
        <v>0.55418459590049673</v>
      </c>
      <c r="F434">
        <v>3.2347249984741211</v>
      </c>
      <c r="G434">
        <v>0</v>
      </c>
      <c r="H434" s="15">
        <v>-999</v>
      </c>
    </row>
    <row r="435" spans="1:8" x14ac:dyDescent="0.35">
      <c r="A435" s="14">
        <v>86621</v>
      </c>
      <c r="B435">
        <v>2665.08984375</v>
      </c>
      <c r="C435">
        <v>1.161376953125</v>
      </c>
      <c r="D435">
        <v>0.42431640625</v>
      </c>
      <c r="E435">
        <v>0.59635846709575657</v>
      </c>
      <c r="F435">
        <v>3.6493015289306641</v>
      </c>
      <c r="G435">
        <v>2.2562370300292969</v>
      </c>
      <c r="H435" s="15">
        <v>-999</v>
      </c>
    </row>
    <row r="436" spans="1:8" x14ac:dyDescent="0.35">
      <c r="A436" s="14">
        <v>86622</v>
      </c>
      <c r="B436">
        <v>5343.13134765625</v>
      </c>
      <c r="C436">
        <v>-0.13201904296875</v>
      </c>
      <c r="D436">
        <v>7.41937255859375</v>
      </c>
      <c r="E436">
        <v>0.60887552033429559</v>
      </c>
      <c r="F436">
        <v>5.0825490951538086</v>
      </c>
      <c r="G436">
        <v>2.271328354254365E-3</v>
      </c>
      <c r="H436" s="15">
        <v>-999</v>
      </c>
    </row>
    <row r="437" spans="1:8" x14ac:dyDescent="0.35">
      <c r="A437" s="14">
        <v>86623</v>
      </c>
      <c r="B437">
        <v>12712.6123046875</v>
      </c>
      <c r="C437">
        <v>-4.084564208984375</v>
      </c>
      <c r="D437">
        <v>5.662017822265625</v>
      </c>
      <c r="E437">
        <v>0.49488885248283881</v>
      </c>
      <c r="F437">
        <v>3.5454597473144531</v>
      </c>
      <c r="G437">
        <v>2.3414486349793151E-6</v>
      </c>
      <c r="H437" s="15">
        <v>-999</v>
      </c>
    </row>
    <row r="438" spans="1:8" x14ac:dyDescent="0.35">
      <c r="A438" s="14">
        <v>86624</v>
      </c>
      <c r="B438">
        <v>10230.068359375</v>
      </c>
      <c r="C438">
        <v>-4.537933349609375</v>
      </c>
      <c r="D438">
        <v>4.4647216796875</v>
      </c>
      <c r="E438">
        <v>0.53058913522300366</v>
      </c>
      <c r="F438">
        <v>2.2906770706176758</v>
      </c>
      <c r="G438">
        <v>0</v>
      </c>
      <c r="H438" s="15">
        <v>-999</v>
      </c>
    </row>
    <row r="439" spans="1:8" x14ac:dyDescent="0.35">
      <c r="A439" s="14">
        <v>86625</v>
      </c>
      <c r="B439">
        <v>3837.965576171875</v>
      </c>
      <c r="C439">
        <v>-3.259765625</v>
      </c>
      <c r="D439">
        <v>3.121490478515625</v>
      </c>
      <c r="E439">
        <v>0.53807490132729074</v>
      </c>
      <c r="F439">
        <v>1.5045623779296879</v>
      </c>
      <c r="G439">
        <v>2.533372305333614E-2</v>
      </c>
      <c r="H439" s="15">
        <v>-999</v>
      </c>
    </row>
    <row r="440" spans="1:8" x14ac:dyDescent="0.35">
      <c r="A440" s="14">
        <v>86626</v>
      </c>
      <c r="B440">
        <v>12829.9150390625</v>
      </c>
      <c r="C440">
        <v>-5.074127197265625</v>
      </c>
      <c r="D440">
        <v>7.07928466796875</v>
      </c>
      <c r="E440">
        <v>0.4433147281232504</v>
      </c>
      <c r="F440">
        <v>2.0904960632324219</v>
      </c>
      <c r="G440">
        <v>2.3414486349793151E-6</v>
      </c>
      <c r="H440" s="15">
        <v>-999</v>
      </c>
    </row>
    <row r="441" spans="1:8" x14ac:dyDescent="0.35">
      <c r="A441" s="14">
        <v>86627</v>
      </c>
      <c r="B441">
        <v>12546.45703125</v>
      </c>
      <c r="C441">
        <v>-3.075958251953125</v>
      </c>
      <c r="D441">
        <v>8.822662353515625</v>
      </c>
      <c r="E441">
        <v>0.43679165918760993</v>
      </c>
      <c r="F441">
        <v>2.61444091796875</v>
      </c>
      <c r="G441">
        <v>2.3414486349793151E-6</v>
      </c>
      <c r="H441" s="15">
        <v>-999</v>
      </c>
    </row>
    <row r="442" spans="1:8" x14ac:dyDescent="0.35">
      <c r="A442" s="14">
        <v>86628</v>
      </c>
      <c r="B442">
        <v>12869.001953125</v>
      </c>
      <c r="C442">
        <v>-3.547393798828125</v>
      </c>
      <c r="D442">
        <v>9.427764892578125</v>
      </c>
      <c r="E442">
        <v>0.53350206945222556</v>
      </c>
      <c r="F442">
        <v>2.2586956024169922</v>
      </c>
      <c r="G442">
        <v>2.3414486349793151E-6</v>
      </c>
      <c r="H442" s="15">
        <v>-999</v>
      </c>
    </row>
    <row r="443" spans="1:8" x14ac:dyDescent="0.35">
      <c r="A443" s="14">
        <v>86629</v>
      </c>
      <c r="B443">
        <v>6955.81201171875</v>
      </c>
      <c r="C443">
        <v>-3.195953369140625</v>
      </c>
      <c r="D443">
        <v>9.747467041015625</v>
      </c>
      <c r="E443">
        <v>0.60476140227094888</v>
      </c>
      <c r="F443">
        <v>2.0983924865722661</v>
      </c>
      <c r="G443">
        <v>1.0444452986121179E-2</v>
      </c>
      <c r="H443" s="15">
        <v>-999</v>
      </c>
    </row>
    <row r="444" spans="1:8" x14ac:dyDescent="0.35">
      <c r="A444" s="14">
        <v>86630</v>
      </c>
      <c r="B444">
        <v>7385.87109375</v>
      </c>
      <c r="C444">
        <v>1.25469970703125</v>
      </c>
      <c r="D444">
        <v>6.06005859375</v>
      </c>
      <c r="E444">
        <v>0.72324585841149625</v>
      </c>
      <c r="F444">
        <v>3.887781143188477</v>
      </c>
      <c r="G444">
        <v>2.7535922527313228</v>
      </c>
      <c r="H444" s="15">
        <v>-999</v>
      </c>
    </row>
    <row r="445" spans="1:8" x14ac:dyDescent="0.35">
      <c r="A445" s="14">
        <v>86631</v>
      </c>
      <c r="B445">
        <v>1863.6328125</v>
      </c>
      <c r="C445">
        <v>2.137603759765625</v>
      </c>
      <c r="D445">
        <v>8.154266357421875</v>
      </c>
      <c r="E445">
        <v>0.88084871650781893</v>
      </c>
      <c r="F445">
        <v>5.3680143356323242</v>
      </c>
      <c r="G445">
        <v>8.3427219390869141</v>
      </c>
      <c r="H445" s="15">
        <v>-999</v>
      </c>
    </row>
    <row r="446" spans="1:8" x14ac:dyDescent="0.35">
      <c r="A446" s="14">
        <v>86632</v>
      </c>
      <c r="B446">
        <v>2166.62353515625</v>
      </c>
      <c r="C446">
        <v>8.25689697265625</v>
      </c>
      <c r="D446">
        <v>10.30429077148438</v>
      </c>
      <c r="E446">
        <v>1.0822794784134151</v>
      </c>
      <c r="F446">
        <v>5.7470550537109384</v>
      </c>
      <c r="G446">
        <v>6.8048653602600098</v>
      </c>
      <c r="H446" s="15">
        <v>-999</v>
      </c>
    </row>
    <row r="447" spans="1:8" x14ac:dyDescent="0.35">
      <c r="A447" s="14">
        <v>86633</v>
      </c>
      <c r="B447">
        <v>6721.24951171875</v>
      </c>
      <c r="C447">
        <v>5.883453369140625</v>
      </c>
      <c r="D447">
        <v>15.94540405273438</v>
      </c>
      <c r="E447">
        <v>1.077559661794937</v>
      </c>
      <c r="F447">
        <v>3.0049324035644531</v>
      </c>
      <c r="G447">
        <v>0.34762829542160029</v>
      </c>
      <c r="H447" s="15">
        <v>-999</v>
      </c>
    </row>
    <row r="448" spans="1:8" x14ac:dyDescent="0.35">
      <c r="A448" s="14">
        <v>86634</v>
      </c>
      <c r="B448">
        <v>4062.76171875</v>
      </c>
      <c r="C448">
        <v>5.677734375</v>
      </c>
      <c r="D448">
        <v>11.5692138671875</v>
      </c>
      <c r="E448">
        <v>0.96322359209565422</v>
      </c>
      <c r="F448">
        <v>2.2800168991088872</v>
      </c>
      <c r="G448">
        <v>0.216413289308548</v>
      </c>
      <c r="H448" s="15">
        <v>-999</v>
      </c>
    </row>
    <row r="449" spans="1:8" x14ac:dyDescent="0.35">
      <c r="A449" s="14">
        <v>86635</v>
      </c>
      <c r="B449">
        <v>4961.9462890625</v>
      </c>
      <c r="C449">
        <v>4.36529541015625</v>
      </c>
      <c r="D449">
        <v>10.79458618164062</v>
      </c>
      <c r="E449">
        <v>0.91156188935752636</v>
      </c>
      <c r="F449">
        <v>3.5987625122070308</v>
      </c>
      <c r="G449">
        <v>0.20446179807186129</v>
      </c>
      <c r="H449" s="15">
        <v>-999</v>
      </c>
    </row>
    <row r="450" spans="1:8" x14ac:dyDescent="0.35">
      <c r="A450" s="14">
        <v>86636</v>
      </c>
      <c r="B450">
        <v>6379.15087890625</v>
      </c>
      <c r="C450">
        <v>3.0633544921875</v>
      </c>
      <c r="D450">
        <v>12.1431884765625</v>
      </c>
      <c r="E450">
        <v>0.9406792467124242</v>
      </c>
      <c r="F450">
        <v>2.3988618850708008</v>
      </c>
      <c r="G450">
        <v>0.26403757929801941</v>
      </c>
      <c r="H450" s="15">
        <v>-999</v>
      </c>
    </row>
    <row r="451" spans="1:8" x14ac:dyDescent="0.35">
      <c r="A451" s="14">
        <v>86637</v>
      </c>
      <c r="B451">
        <v>11031.525390625</v>
      </c>
      <c r="C451">
        <v>9.17694091796875</v>
      </c>
      <c r="D451">
        <v>19.7862548828125</v>
      </c>
      <c r="E451">
        <v>1.3080476216745569</v>
      </c>
      <c r="F451">
        <v>3.098113059997559</v>
      </c>
      <c r="G451">
        <v>0.96043521165847778</v>
      </c>
      <c r="H451" s="15">
        <v>-999</v>
      </c>
    </row>
    <row r="452" spans="1:8" x14ac:dyDescent="0.35">
      <c r="A452" s="14">
        <v>86638</v>
      </c>
      <c r="B452">
        <v>5489.73291015625</v>
      </c>
      <c r="C452">
        <v>9.37884521484375</v>
      </c>
      <c r="D452">
        <v>13.48638916015625</v>
      </c>
      <c r="E452">
        <v>1.2509762353095519</v>
      </c>
      <c r="F452">
        <v>3.4088468551635742</v>
      </c>
      <c r="G452">
        <v>10.611763000488279</v>
      </c>
      <c r="H452" s="15">
        <v>-999</v>
      </c>
    </row>
    <row r="453" spans="1:8" x14ac:dyDescent="0.35">
      <c r="A453" s="14">
        <v>86639</v>
      </c>
      <c r="B453">
        <v>7542.2392578125</v>
      </c>
      <c r="C453">
        <v>7.21209716796875</v>
      </c>
      <c r="D453">
        <v>12.97463989257812</v>
      </c>
      <c r="E453">
        <v>1.0617733889869321</v>
      </c>
      <c r="F453">
        <v>4.5933494567871094</v>
      </c>
      <c r="G453">
        <v>1.220903277397156</v>
      </c>
      <c r="H453" s="15">
        <v>-999</v>
      </c>
    </row>
    <row r="454" spans="1:8" x14ac:dyDescent="0.35">
      <c r="A454" s="14">
        <v>86640</v>
      </c>
      <c r="B454">
        <v>7669.30810546875</v>
      </c>
      <c r="C454">
        <v>6.998748779296875</v>
      </c>
      <c r="D454">
        <v>12.01657104492188</v>
      </c>
      <c r="E454">
        <v>0.95543484498660336</v>
      </c>
      <c r="F454">
        <v>4.9921321868896484</v>
      </c>
      <c r="G454">
        <v>9.9764213562011719</v>
      </c>
      <c r="H454" s="15">
        <v>-999</v>
      </c>
    </row>
    <row r="455" spans="1:8" x14ac:dyDescent="0.35">
      <c r="A455" s="14">
        <v>86641</v>
      </c>
      <c r="B455">
        <v>3828.17822265625</v>
      </c>
      <c r="C455">
        <v>2.66998291015625</v>
      </c>
      <c r="D455">
        <v>10.15625</v>
      </c>
      <c r="E455">
        <v>0.90742619084366805</v>
      </c>
      <c r="F455">
        <v>7.0646162033081046</v>
      </c>
      <c r="G455">
        <v>11.390078544616699</v>
      </c>
      <c r="H455" s="15">
        <v>-999</v>
      </c>
    </row>
    <row r="456" spans="1:8" x14ac:dyDescent="0.35">
      <c r="A456" s="14">
        <v>86642</v>
      </c>
      <c r="B456">
        <v>2059.108642578125</v>
      </c>
      <c r="C456">
        <v>3.2119140625</v>
      </c>
      <c r="D456">
        <v>7.99871826171875</v>
      </c>
      <c r="E456">
        <v>0.8867905567252925</v>
      </c>
      <c r="F456">
        <v>3.830530166625977</v>
      </c>
      <c r="G456">
        <v>2.7016158103942871</v>
      </c>
      <c r="H456" s="15">
        <v>-999</v>
      </c>
    </row>
    <row r="457" spans="1:8" x14ac:dyDescent="0.35">
      <c r="A457" s="14">
        <v>86643</v>
      </c>
      <c r="B457">
        <v>6007.75341796875</v>
      </c>
      <c r="C457">
        <v>2.74334716796875</v>
      </c>
      <c r="D457">
        <v>10.20773315429688</v>
      </c>
      <c r="E457">
        <v>0.84590244227303457</v>
      </c>
      <c r="F457">
        <v>2.7767181396484379</v>
      </c>
      <c r="G457">
        <v>2.533372305333614E-2</v>
      </c>
      <c r="H457" s="15">
        <v>-999</v>
      </c>
    </row>
    <row r="458" spans="1:8" x14ac:dyDescent="0.35">
      <c r="A458" s="14">
        <v>86644</v>
      </c>
      <c r="B458">
        <v>3339.499267578125</v>
      </c>
      <c r="C458">
        <v>3.19097900390625</v>
      </c>
      <c r="D458">
        <v>13.81683349609375</v>
      </c>
      <c r="E458">
        <v>0.92011883558953345</v>
      </c>
      <c r="F458">
        <v>6.2192764282226563</v>
      </c>
      <c r="G458">
        <v>6.9540534019470206</v>
      </c>
      <c r="H458" s="15">
        <v>-999</v>
      </c>
    </row>
    <row r="459" spans="1:8" x14ac:dyDescent="0.35">
      <c r="A459" s="14">
        <v>86645</v>
      </c>
      <c r="B459">
        <v>13768.1865234375</v>
      </c>
      <c r="C459">
        <v>5.38153076171875</v>
      </c>
      <c r="D459">
        <v>11.89321899414062</v>
      </c>
      <c r="E459">
        <v>0.77963262740983397</v>
      </c>
      <c r="F459">
        <v>3.5024232864379878</v>
      </c>
      <c r="G459">
        <v>1.393547747284174E-2</v>
      </c>
      <c r="H459" s="15">
        <v>-999</v>
      </c>
    </row>
    <row r="460" spans="1:8" x14ac:dyDescent="0.35">
      <c r="A460" s="14">
        <v>86646</v>
      </c>
      <c r="B460">
        <v>8441.4443359375</v>
      </c>
      <c r="C460">
        <v>5.72918701171875</v>
      </c>
      <c r="D460">
        <v>19.07171630859375</v>
      </c>
      <c r="E460">
        <v>1.1573254143018581</v>
      </c>
      <c r="F460">
        <v>4.7974786758422852</v>
      </c>
      <c r="G460">
        <v>2.1362845897674561</v>
      </c>
      <c r="H460" s="15">
        <v>-999</v>
      </c>
    </row>
    <row r="461" spans="1:8" x14ac:dyDescent="0.35">
      <c r="A461" s="14">
        <v>86647</v>
      </c>
      <c r="B461">
        <v>9223.34765625</v>
      </c>
      <c r="C461">
        <v>4.57958984375</v>
      </c>
      <c r="D461">
        <v>15.56130981445312</v>
      </c>
      <c r="E461">
        <v>1.106905893523215</v>
      </c>
      <c r="F461">
        <v>6.531590461730957</v>
      </c>
      <c r="G461">
        <v>4.3421756476163857E-2</v>
      </c>
      <c r="H461" s="15">
        <v>-999</v>
      </c>
    </row>
    <row r="462" spans="1:8" x14ac:dyDescent="0.35">
      <c r="A462" s="14">
        <v>86648</v>
      </c>
      <c r="B462">
        <v>13797.52734375</v>
      </c>
      <c r="C462">
        <v>3.4385986328125</v>
      </c>
      <c r="D462">
        <v>16.50115966796875</v>
      </c>
      <c r="E462">
        <v>0.90531210915484162</v>
      </c>
      <c r="F462">
        <v>2.094049453735352</v>
      </c>
      <c r="G462">
        <v>1.077713794074953E-3</v>
      </c>
      <c r="H462" s="15">
        <v>-999</v>
      </c>
    </row>
    <row r="463" spans="1:8" x14ac:dyDescent="0.35">
      <c r="A463" s="14">
        <v>86649</v>
      </c>
      <c r="B463">
        <v>3007.167236328125</v>
      </c>
      <c r="C463">
        <v>5.575836181640625</v>
      </c>
      <c r="D463">
        <v>9.32476806640625</v>
      </c>
      <c r="E463">
        <v>0.94827474940822343</v>
      </c>
      <c r="F463">
        <v>3.1202239990234379</v>
      </c>
      <c r="G463">
        <v>0.71704006195068359</v>
      </c>
      <c r="H463" s="15">
        <v>-999</v>
      </c>
    </row>
    <row r="464" spans="1:8" x14ac:dyDescent="0.35">
      <c r="A464" s="14">
        <v>86650</v>
      </c>
      <c r="B464">
        <v>10640.552734375</v>
      </c>
      <c r="C464">
        <v>4.12530517578125</v>
      </c>
      <c r="D464">
        <v>11.88461303710938</v>
      </c>
      <c r="E464">
        <v>0.88650959288016684</v>
      </c>
      <c r="F464">
        <v>1.775418281555176</v>
      </c>
      <c r="G464">
        <v>2.026506140828133E-2</v>
      </c>
      <c r="H464" s="15">
        <v>-999</v>
      </c>
    </row>
    <row r="465" spans="1:8" x14ac:dyDescent="0.35">
      <c r="A465" s="14">
        <v>86651</v>
      </c>
      <c r="B465">
        <v>9233.1357421875</v>
      </c>
      <c r="C465">
        <v>3.952911376953125</v>
      </c>
      <c r="D465">
        <v>12.81802368164062</v>
      </c>
      <c r="E465">
        <v>0.83477313963031408</v>
      </c>
      <c r="F465">
        <v>4.680607795715332</v>
      </c>
      <c r="G465">
        <v>2.026506140828133E-2</v>
      </c>
      <c r="H465" s="15">
        <v>-999</v>
      </c>
    </row>
    <row r="466" spans="1:8" x14ac:dyDescent="0.35">
      <c r="A466" s="14">
        <v>86652</v>
      </c>
      <c r="B466">
        <v>19573.861328125</v>
      </c>
      <c r="C466">
        <v>1.200408935546875</v>
      </c>
      <c r="D466">
        <v>9.7904052734375</v>
      </c>
      <c r="E466">
        <v>0.58083143409408144</v>
      </c>
      <c r="F466">
        <v>5.0983424186706543</v>
      </c>
      <c r="G466">
        <v>1.662131864577532E-3</v>
      </c>
      <c r="H466" s="15">
        <v>-999</v>
      </c>
    </row>
    <row r="467" spans="1:8" x14ac:dyDescent="0.35">
      <c r="A467" s="14">
        <v>86653</v>
      </c>
      <c r="B467">
        <v>17159.724609375</v>
      </c>
      <c r="C467">
        <v>1.116607666015625</v>
      </c>
      <c r="D467">
        <v>10.2774658203125</v>
      </c>
      <c r="E467">
        <v>0.57097121601360523</v>
      </c>
      <c r="F467">
        <v>3.3622570037841801</v>
      </c>
      <c r="G467">
        <v>0</v>
      </c>
      <c r="H467" s="15">
        <v>-999</v>
      </c>
    </row>
    <row r="468" spans="1:8" x14ac:dyDescent="0.35">
      <c r="A468" s="14">
        <v>86654</v>
      </c>
      <c r="B468">
        <v>20717.416015625</v>
      </c>
      <c r="C468">
        <v>-2.62261962890625</v>
      </c>
      <c r="D468">
        <v>10.29034423828125</v>
      </c>
      <c r="E468">
        <v>0.46230211296472801</v>
      </c>
      <c r="F468">
        <v>2.7960643768310551</v>
      </c>
      <c r="G468">
        <v>2.3414486349793151E-6</v>
      </c>
      <c r="H468" s="15">
        <v>-999</v>
      </c>
    </row>
    <row r="469" spans="1:8" x14ac:dyDescent="0.35">
      <c r="A469" s="14">
        <v>86655</v>
      </c>
      <c r="B469">
        <v>19720.484375</v>
      </c>
      <c r="C469">
        <v>-1.965423583984375</v>
      </c>
      <c r="D469">
        <v>12.94674682617188</v>
      </c>
      <c r="E469">
        <v>0.49156916192173278</v>
      </c>
      <c r="F469">
        <v>3.611791610717773</v>
      </c>
      <c r="G469">
        <v>2.3414486349793151E-6</v>
      </c>
      <c r="H469" s="15">
        <v>-999</v>
      </c>
    </row>
    <row r="470" spans="1:8" x14ac:dyDescent="0.35">
      <c r="A470" s="14">
        <v>86656</v>
      </c>
      <c r="B470">
        <v>19788.890625</v>
      </c>
      <c r="C470">
        <v>0.254669189453125</v>
      </c>
      <c r="D470">
        <v>14.84573364257812</v>
      </c>
      <c r="E470">
        <v>0.69868318826849118</v>
      </c>
      <c r="F470">
        <v>3.4246406555175781</v>
      </c>
      <c r="G470">
        <v>2.3414486349793151E-6</v>
      </c>
      <c r="H470" s="15">
        <v>-999</v>
      </c>
    </row>
    <row r="471" spans="1:8" x14ac:dyDescent="0.35">
      <c r="A471" s="14">
        <v>86657</v>
      </c>
      <c r="B471">
        <v>14198.2451171875</v>
      </c>
      <c r="C471">
        <v>1.643280029296875</v>
      </c>
      <c r="D471">
        <v>13.42202758789062</v>
      </c>
      <c r="E471">
        <v>0.66872401569678463</v>
      </c>
      <c r="F471">
        <v>2.5528469085693359</v>
      </c>
      <c r="G471">
        <v>2.3414486349793151E-6</v>
      </c>
      <c r="H471" s="15">
        <v>-999</v>
      </c>
    </row>
    <row r="472" spans="1:8" x14ac:dyDescent="0.35">
      <c r="A472" s="14">
        <v>86658</v>
      </c>
      <c r="B472">
        <v>14383.955078125</v>
      </c>
      <c r="C472">
        <v>-1.0501708984375</v>
      </c>
      <c r="D472">
        <v>10.05325317382812</v>
      </c>
      <c r="E472">
        <v>0.59056521847568499</v>
      </c>
      <c r="F472">
        <v>2.294230461120605</v>
      </c>
      <c r="G472">
        <v>1.187843922525644E-2</v>
      </c>
      <c r="H472" s="15">
        <v>-999</v>
      </c>
    </row>
    <row r="473" spans="1:8" x14ac:dyDescent="0.35">
      <c r="A473" s="14">
        <v>86659</v>
      </c>
      <c r="B473">
        <v>19974.599609375</v>
      </c>
      <c r="C473">
        <v>-0.91015625</v>
      </c>
      <c r="D473">
        <v>12.07452392578125</v>
      </c>
      <c r="E473">
        <v>0.66753908810550133</v>
      </c>
      <c r="F473">
        <v>3.0653419494628911</v>
      </c>
      <c r="G473">
        <v>8.7000792846083641E-3</v>
      </c>
      <c r="H473" s="15">
        <v>-999</v>
      </c>
    </row>
    <row r="474" spans="1:8" x14ac:dyDescent="0.35">
      <c r="A474" s="14">
        <v>86660</v>
      </c>
      <c r="B474">
        <v>20795.58984375</v>
      </c>
      <c r="C474">
        <v>-0.168212890625</v>
      </c>
      <c r="D474">
        <v>20.379547119140621</v>
      </c>
      <c r="E474">
        <v>0.76745883950492344</v>
      </c>
      <c r="F474">
        <v>2.7388134002685551</v>
      </c>
      <c r="G474">
        <v>2.3414486349793151E-6</v>
      </c>
      <c r="H474" s="15">
        <v>-999</v>
      </c>
    </row>
    <row r="475" spans="1:8" x14ac:dyDescent="0.35">
      <c r="A475" s="14">
        <v>86661</v>
      </c>
      <c r="B475">
        <v>19857.318359375</v>
      </c>
      <c r="C475">
        <v>7.814971923828125</v>
      </c>
      <c r="D475">
        <v>20.875213623046879</v>
      </c>
      <c r="E475">
        <v>0.87337157409588106</v>
      </c>
      <c r="F475">
        <v>5.3913092613220206</v>
      </c>
      <c r="G475">
        <v>2.4703319650143381E-3</v>
      </c>
      <c r="H475" s="15">
        <v>-999</v>
      </c>
    </row>
    <row r="476" spans="1:8" x14ac:dyDescent="0.35">
      <c r="A476" s="14">
        <v>86662</v>
      </c>
      <c r="B476">
        <v>6701.6953125</v>
      </c>
      <c r="C476">
        <v>7.36163330078125</v>
      </c>
      <c r="D476">
        <v>16.3251953125</v>
      </c>
      <c r="E476">
        <v>1.0823462416978979</v>
      </c>
      <c r="F476">
        <v>5.9136748313903809</v>
      </c>
      <c r="G476">
        <v>3.3065593242645259</v>
      </c>
      <c r="H476" s="15">
        <v>-999</v>
      </c>
    </row>
    <row r="477" spans="1:8" x14ac:dyDescent="0.35">
      <c r="A477" s="14">
        <v>86663</v>
      </c>
      <c r="B477">
        <v>11745</v>
      </c>
      <c r="C477">
        <v>4.548187255859375</v>
      </c>
      <c r="D477">
        <v>11.56167602539062</v>
      </c>
      <c r="E477">
        <v>0.91389271513423709</v>
      </c>
      <c r="F477">
        <v>4.9739699363708496</v>
      </c>
      <c r="G477">
        <v>4.0749454498291016</v>
      </c>
      <c r="H477" s="15">
        <v>-999</v>
      </c>
    </row>
    <row r="478" spans="1:8" x14ac:dyDescent="0.35">
      <c r="A478" s="14">
        <v>86664</v>
      </c>
      <c r="B478">
        <v>7483.5986328125</v>
      </c>
      <c r="C478">
        <v>3.8138427734375</v>
      </c>
      <c r="D478">
        <v>11.76983642578125</v>
      </c>
      <c r="E478">
        <v>0.88571739293493901</v>
      </c>
      <c r="F478">
        <v>5.2590398788452148</v>
      </c>
      <c r="G478">
        <v>0.21751752495765689</v>
      </c>
      <c r="H478" s="15">
        <v>-999</v>
      </c>
    </row>
    <row r="479" spans="1:8" x14ac:dyDescent="0.35">
      <c r="A479" s="14">
        <v>86665</v>
      </c>
      <c r="B479">
        <v>15771.8388671875</v>
      </c>
      <c r="C479">
        <v>2.091888427734375</v>
      </c>
      <c r="D479">
        <v>14.38760375976562</v>
      </c>
      <c r="E479">
        <v>0.84502524468276197</v>
      </c>
      <c r="F479">
        <v>2.0352191925048828</v>
      </c>
      <c r="G479">
        <v>5.2449316717684269E-3</v>
      </c>
      <c r="H479" s="15">
        <v>-999</v>
      </c>
    </row>
    <row r="480" spans="1:8" x14ac:dyDescent="0.35">
      <c r="A480" s="14">
        <v>86666</v>
      </c>
      <c r="B480">
        <v>21704.5625</v>
      </c>
      <c r="C480">
        <v>0.136566162109375</v>
      </c>
      <c r="D480">
        <v>17.87225341796875</v>
      </c>
      <c r="E480">
        <v>0.77396973042439887</v>
      </c>
      <c r="F480">
        <v>2.2113151550292969</v>
      </c>
      <c r="G480">
        <v>2.3414486349793151E-6</v>
      </c>
      <c r="H480" s="15">
        <v>-999</v>
      </c>
    </row>
    <row r="481" spans="1:8" x14ac:dyDescent="0.35">
      <c r="A481" s="14">
        <v>86667</v>
      </c>
      <c r="B481">
        <v>21636.154296875</v>
      </c>
      <c r="C481">
        <v>1.939483642578125</v>
      </c>
      <c r="D481">
        <v>20.848388671875</v>
      </c>
      <c r="E481">
        <v>0.90701385401494372</v>
      </c>
      <c r="F481">
        <v>3.2319612503051758</v>
      </c>
      <c r="G481">
        <v>2.3414486349793151E-6</v>
      </c>
      <c r="H481" s="15">
        <v>-999</v>
      </c>
    </row>
    <row r="482" spans="1:8" x14ac:dyDescent="0.35">
      <c r="A482" s="14">
        <v>86668</v>
      </c>
      <c r="B482">
        <v>21978.232421875</v>
      </c>
      <c r="C482">
        <v>5.665374755859375</v>
      </c>
      <c r="D482">
        <v>22.56817626953125</v>
      </c>
      <c r="E482">
        <v>0.89477745101336903</v>
      </c>
      <c r="F482">
        <v>3.9588508605957031</v>
      </c>
      <c r="G482">
        <v>2.3414486349793151E-6</v>
      </c>
      <c r="H482" s="15">
        <v>-999</v>
      </c>
    </row>
    <row r="483" spans="1:8" x14ac:dyDescent="0.35">
      <c r="A483" s="14">
        <v>86669</v>
      </c>
      <c r="B483">
        <v>22642.853515625</v>
      </c>
      <c r="C483">
        <v>7.357818603515625</v>
      </c>
      <c r="D483">
        <v>24.909149169921879</v>
      </c>
      <c r="E483">
        <v>1.122021554014899</v>
      </c>
      <c r="F483">
        <v>3.0452051162719731</v>
      </c>
      <c r="G483">
        <v>2.3414486349793151E-6</v>
      </c>
      <c r="H483" s="15">
        <v>-999</v>
      </c>
    </row>
    <row r="484" spans="1:8" x14ac:dyDescent="0.35">
      <c r="A484" s="14">
        <v>86670</v>
      </c>
      <c r="B484">
        <v>17081.529296875</v>
      </c>
      <c r="C484">
        <v>7.48828125</v>
      </c>
      <c r="D484">
        <v>22.93939208984375</v>
      </c>
      <c r="E484">
        <v>1.2035267784877921</v>
      </c>
      <c r="F484">
        <v>1.941248893737793</v>
      </c>
      <c r="G484">
        <v>5.2449316717684269E-3</v>
      </c>
      <c r="H484" s="15">
        <v>-999</v>
      </c>
    </row>
    <row r="485" spans="1:8" x14ac:dyDescent="0.35">
      <c r="A485" s="14">
        <v>86671</v>
      </c>
      <c r="B485">
        <v>7825.69677734375</v>
      </c>
      <c r="C485">
        <v>8.992156982421875</v>
      </c>
      <c r="D485">
        <v>15.83383178710938</v>
      </c>
      <c r="E485">
        <v>1.120752620001281</v>
      </c>
      <c r="F485">
        <v>3.829345703125</v>
      </c>
      <c r="G485">
        <v>2.7588474750518799</v>
      </c>
      <c r="H485" s="15">
        <v>-999</v>
      </c>
    </row>
    <row r="486" spans="1:8" x14ac:dyDescent="0.35">
      <c r="A486" s="14">
        <v>86672</v>
      </c>
      <c r="B486">
        <v>9262.4560546875</v>
      </c>
      <c r="C486">
        <v>9.52838134765625</v>
      </c>
      <c r="D486">
        <v>14.26638793945312</v>
      </c>
      <c r="E486">
        <v>0.9353176134639436</v>
      </c>
      <c r="F486">
        <v>3.0452051162719731</v>
      </c>
      <c r="G486">
        <v>9.4686023890972137E-2</v>
      </c>
      <c r="H486" s="15">
        <v>-999</v>
      </c>
    </row>
    <row r="487" spans="1:8" x14ac:dyDescent="0.35">
      <c r="A487" s="14">
        <v>86673</v>
      </c>
      <c r="B487">
        <v>12272.787109375</v>
      </c>
      <c r="C487">
        <v>4.27960205078125</v>
      </c>
      <c r="D487">
        <v>18.02569580078125</v>
      </c>
      <c r="E487">
        <v>1.0033185809845819</v>
      </c>
      <c r="F487">
        <v>2.6732711791992192</v>
      </c>
      <c r="G487">
        <v>9.4686023890972137E-2</v>
      </c>
      <c r="H487" s="15">
        <v>-999</v>
      </c>
    </row>
    <row r="488" spans="1:8" x14ac:dyDescent="0.35">
      <c r="A488" s="14">
        <v>86674</v>
      </c>
      <c r="B488">
        <v>22232.349609375</v>
      </c>
      <c r="C488">
        <v>8.61309814453125</v>
      </c>
      <c r="D488">
        <v>26.365020751953121</v>
      </c>
      <c r="E488">
        <v>1.137487696786825</v>
      </c>
      <c r="F488">
        <v>3.6571979522705078</v>
      </c>
      <c r="G488">
        <v>0.12245173007249829</v>
      </c>
      <c r="H488" s="15">
        <v>-999</v>
      </c>
    </row>
    <row r="489" spans="1:8" x14ac:dyDescent="0.35">
      <c r="A489" s="14">
        <v>86675</v>
      </c>
      <c r="B489">
        <v>5176.97607421875</v>
      </c>
      <c r="C489">
        <v>10.57223510742188</v>
      </c>
      <c r="D489">
        <v>15.70721435546875</v>
      </c>
      <c r="E489">
        <v>1.3862714217151959</v>
      </c>
      <c r="F489">
        <v>1.6439390182495119</v>
      </c>
      <c r="G489">
        <v>17.516231536865231</v>
      </c>
      <c r="H489" s="15">
        <v>-999</v>
      </c>
    </row>
    <row r="490" spans="1:8" x14ac:dyDescent="0.35">
      <c r="A490" s="14">
        <v>86676</v>
      </c>
      <c r="B490">
        <v>9350.4169921875</v>
      </c>
      <c r="C490">
        <v>6.3568115234375</v>
      </c>
      <c r="D490">
        <v>15.2523193359375</v>
      </c>
      <c r="E490">
        <v>1.1260674639597681</v>
      </c>
      <c r="F490">
        <v>1.871363639831543</v>
      </c>
      <c r="G490">
        <v>11.827314376831049</v>
      </c>
      <c r="H490" s="15">
        <v>-999</v>
      </c>
    </row>
    <row r="491" spans="1:8" x14ac:dyDescent="0.35">
      <c r="A491" s="14">
        <v>86677</v>
      </c>
      <c r="B491">
        <v>21548.193359375</v>
      </c>
      <c r="C491">
        <v>4.860565185546875</v>
      </c>
      <c r="D491">
        <v>20.13385009765625</v>
      </c>
      <c r="E491">
        <v>0.95113189249245256</v>
      </c>
      <c r="F491">
        <v>4.8345932960510254</v>
      </c>
      <c r="G491">
        <v>5.3960446268320077E-2</v>
      </c>
      <c r="H491" s="15">
        <v>-999</v>
      </c>
    </row>
    <row r="492" spans="1:8" x14ac:dyDescent="0.35">
      <c r="A492" s="14">
        <v>86678</v>
      </c>
      <c r="B492">
        <v>22427.82421875</v>
      </c>
      <c r="C492">
        <v>12.53994750976562</v>
      </c>
      <c r="D492">
        <v>29.20489501953125</v>
      </c>
      <c r="E492">
        <v>1.537360154622367</v>
      </c>
      <c r="F492">
        <v>3.345673561096191</v>
      </c>
      <c r="G492">
        <v>1.649749279022217</v>
      </c>
      <c r="H492" s="15">
        <v>-999</v>
      </c>
    </row>
    <row r="493" spans="1:8" x14ac:dyDescent="0.35">
      <c r="A493" s="14">
        <v>86679</v>
      </c>
      <c r="B493">
        <v>15928.228515625</v>
      </c>
      <c r="C493">
        <v>13.85140991210938</v>
      </c>
      <c r="D493">
        <v>22.864288330078121</v>
      </c>
      <c r="E493">
        <v>1.4736012506954379</v>
      </c>
      <c r="F493">
        <v>4.8890805244445801</v>
      </c>
      <c r="G493">
        <v>0.12862017750740051</v>
      </c>
      <c r="H493" s="15">
        <v>-999</v>
      </c>
    </row>
    <row r="494" spans="1:8" x14ac:dyDescent="0.35">
      <c r="A494" s="14">
        <v>86680</v>
      </c>
      <c r="B494">
        <v>21030.173828125</v>
      </c>
      <c r="C494">
        <v>7.0797119140625</v>
      </c>
      <c r="D494">
        <v>20.162811279296879</v>
      </c>
      <c r="E494">
        <v>1.0963781016097069</v>
      </c>
      <c r="F494">
        <v>3.8301353454589839</v>
      </c>
      <c r="G494">
        <v>2.283397875726223E-2</v>
      </c>
      <c r="H494" s="15">
        <v>-999</v>
      </c>
    </row>
    <row r="495" spans="1:8" x14ac:dyDescent="0.35">
      <c r="A495" s="14">
        <v>86681</v>
      </c>
      <c r="B495">
        <v>14227.5654296875</v>
      </c>
      <c r="C495">
        <v>5.30535888671875</v>
      </c>
      <c r="D495">
        <v>12.6409912109375</v>
      </c>
      <c r="E495">
        <v>0.79285179347567425</v>
      </c>
      <c r="F495">
        <v>3.179449081420898</v>
      </c>
      <c r="G495">
        <v>0.1452279984951019</v>
      </c>
      <c r="H495" s="15">
        <v>-999</v>
      </c>
    </row>
    <row r="496" spans="1:8" x14ac:dyDescent="0.35">
      <c r="A496" s="14">
        <v>86682</v>
      </c>
      <c r="B496">
        <v>16475.548828125</v>
      </c>
      <c r="C496">
        <v>4.542449951171875</v>
      </c>
      <c r="D496">
        <v>11.2333984375</v>
      </c>
      <c r="E496">
        <v>0.73641031400001911</v>
      </c>
      <c r="F496">
        <v>4.2320766448974609</v>
      </c>
      <c r="G496">
        <v>0.47546714544296259</v>
      </c>
      <c r="H496" s="15">
        <v>-999</v>
      </c>
    </row>
    <row r="497" spans="1:8" x14ac:dyDescent="0.35">
      <c r="A497" s="14">
        <v>86683</v>
      </c>
      <c r="B497">
        <v>15175.6240234375</v>
      </c>
      <c r="C497">
        <v>5.067230224609375</v>
      </c>
      <c r="D497">
        <v>13.44134521484375</v>
      </c>
      <c r="E497">
        <v>0.73596841401916469</v>
      </c>
      <c r="F497">
        <v>2.265802383422852</v>
      </c>
      <c r="G497">
        <v>4.1763486862182617</v>
      </c>
      <c r="H497" s="15">
        <v>-999</v>
      </c>
    </row>
    <row r="498" spans="1:8" x14ac:dyDescent="0.35">
      <c r="A498" s="14">
        <v>86684</v>
      </c>
      <c r="B498">
        <v>16504.869140625</v>
      </c>
      <c r="C498">
        <v>3.890045166015625</v>
      </c>
      <c r="D498">
        <v>14.3028564453125</v>
      </c>
      <c r="E498">
        <v>0.92959321471275147</v>
      </c>
      <c r="F498">
        <v>2.3447694778442378</v>
      </c>
      <c r="G498">
        <v>0.71814721822738647</v>
      </c>
      <c r="H498" s="15">
        <v>-999</v>
      </c>
    </row>
    <row r="499" spans="1:8" x14ac:dyDescent="0.35">
      <c r="A499" s="14">
        <v>86685</v>
      </c>
      <c r="B499">
        <v>5128.1015625</v>
      </c>
      <c r="C499">
        <v>4.9462890625</v>
      </c>
      <c r="D499">
        <v>10.26995849609375</v>
      </c>
      <c r="E499">
        <v>1.0309916276286499</v>
      </c>
      <c r="F499">
        <v>6.4778928756713867</v>
      </c>
      <c r="G499">
        <v>5.0256595611572266</v>
      </c>
      <c r="H499" s="15">
        <v>-999</v>
      </c>
    </row>
    <row r="500" spans="1:8" x14ac:dyDescent="0.35">
      <c r="A500" s="14">
        <v>86686</v>
      </c>
      <c r="B500">
        <v>3231.984375</v>
      </c>
      <c r="C500">
        <v>7.521636962890625</v>
      </c>
      <c r="D500">
        <v>10.16802978515625</v>
      </c>
      <c r="E500">
        <v>1.097826491418489</v>
      </c>
      <c r="F500">
        <v>5.0335898399353027</v>
      </c>
      <c r="G500">
        <v>17.057083129882809</v>
      </c>
      <c r="H500" s="15">
        <v>-999</v>
      </c>
    </row>
    <row r="501" spans="1:8" x14ac:dyDescent="0.35">
      <c r="A501" s="14">
        <v>86687</v>
      </c>
      <c r="B501">
        <v>13963.6826171875</v>
      </c>
      <c r="C501">
        <v>5.78631591796875</v>
      </c>
      <c r="D501">
        <v>16.22113037109375</v>
      </c>
      <c r="E501">
        <v>1.010782166991347</v>
      </c>
      <c r="F501">
        <v>4.7986631393432617</v>
      </c>
      <c r="G501">
        <v>1.119396328926086</v>
      </c>
      <c r="H501" s="15">
        <v>-999</v>
      </c>
    </row>
    <row r="502" spans="1:8" x14ac:dyDescent="0.35">
      <c r="A502" s="14">
        <v>86688</v>
      </c>
      <c r="B502">
        <v>26591.498046875</v>
      </c>
      <c r="C502">
        <v>3.546234130859375</v>
      </c>
      <c r="D502">
        <v>17.32403564453125</v>
      </c>
      <c r="E502">
        <v>0.81570593858640672</v>
      </c>
      <c r="F502">
        <v>4.6659989356994629</v>
      </c>
      <c r="G502">
        <v>2.3414486349793151E-6</v>
      </c>
      <c r="H502" s="15">
        <v>-999</v>
      </c>
    </row>
    <row r="503" spans="1:8" x14ac:dyDescent="0.35">
      <c r="A503" s="14">
        <v>86689</v>
      </c>
      <c r="B503">
        <v>26933.576171875</v>
      </c>
      <c r="C503">
        <v>5.2596435546875</v>
      </c>
      <c r="D503">
        <v>19.09210205078125</v>
      </c>
      <c r="E503">
        <v>0.8164421719088405</v>
      </c>
      <c r="F503">
        <v>5.1362466812133789</v>
      </c>
      <c r="G503">
        <v>1.0677301324903961E-3</v>
      </c>
      <c r="H503" s="15">
        <v>-999</v>
      </c>
    </row>
    <row r="504" spans="1:8" x14ac:dyDescent="0.35">
      <c r="A504" s="14">
        <v>86690</v>
      </c>
      <c r="B504">
        <v>24734.46875</v>
      </c>
      <c r="C504">
        <v>7.04638671875</v>
      </c>
      <c r="D504">
        <v>21.33868408203125</v>
      </c>
      <c r="E504">
        <v>0.98100769822832812</v>
      </c>
      <c r="F504">
        <v>3.1912937164306641</v>
      </c>
      <c r="G504">
        <v>2.3414486349793151E-6</v>
      </c>
      <c r="H504" s="15">
        <v>-999</v>
      </c>
    </row>
    <row r="505" spans="1:8" x14ac:dyDescent="0.35">
      <c r="A505" s="14">
        <v>86691</v>
      </c>
      <c r="B505">
        <v>23805.943359375</v>
      </c>
      <c r="C505">
        <v>8.725494384765625</v>
      </c>
      <c r="D505">
        <v>25.646209716796879</v>
      </c>
      <c r="E505">
        <v>1.5561320734683319</v>
      </c>
      <c r="F505">
        <v>2.976899147033691</v>
      </c>
      <c r="G505">
        <v>1.743112206459045</v>
      </c>
      <c r="H505" s="15">
        <v>-999</v>
      </c>
    </row>
    <row r="506" spans="1:8" x14ac:dyDescent="0.35">
      <c r="A506" s="14">
        <v>86692</v>
      </c>
      <c r="B506">
        <v>8500.0849609375</v>
      </c>
      <c r="C506">
        <v>12.32467651367188</v>
      </c>
      <c r="D506">
        <v>21.1627197265625</v>
      </c>
      <c r="E506">
        <v>1.6818934889271131</v>
      </c>
      <c r="F506">
        <v>2.9575519561767578</v>
      </c>
      <c r="G506">
        <v>6.698948860168457</v>
      </c>
      <c r="H506" s="15">
        <v>-999</v>
      </c>
    </row>
    <row r="507" spans="1:8" x14ac:dyDescent="0.35">
      <c r="A507" s="14">
        <v>86693</v>
      </c>
      <c r="B507">
        <v>6779.89013671875</v>
      </c>
      <c r="C507">
        <v>9.64935302734375</v>
      </c>
      <c r="D507">
        <v>16.44964599609375</v>
      </c>
      <c r="E507">
        <v>1.316611830877608</v>
      </c>
      <c r="F507">
        <v>3.4345111846923828</v>
      </c>
      <c r="G507">
        <v>0.42930352687835688</v>
      </c>
      <c r="H507" s="15">
        <v>-999</v>
      </c>
    </row>
    <row r="508" spans="1:8" x14ac:dyDescent="0.35">
      <c r="A508" s="14">
        <v>86694</v>
      </c>
      <c r="B508">
        <v>17638.63671875</v>
      </c>
      <c r="C508">
        <v>6.4730224609375</v>
      </c>
      <c r="D508">
        <v>15.46798706054688</v>
      </c>
      <c r="E508">
        <v>0.91170545663226688</v>
      </c>
      <c r="F508">
        <v>2.155248641967773</v>
      </c>
      <c r="G508">
        <v>0.1100186258554459</v>
      </c>
      <c r="H508" s="15">
        <v>-999</v>
      </c>
    </row>
    <row r="509" spans="1:8" x14ac:dyDescent="0.35">
      <c r="A509" s="14">
        <v>86695</v>
      </c>
      <c r="B509">
        <v>15498.1689453125</v>
      </c>
      <c r="C509">
        <v>5.404388427734375</v>
      </c>
      <c r="D509">
        <v>20.37847900390625</v>
      </c>
      <c r="E509">
        <v>1.1510708600843751</v>
      </c>
      <c r="F509">
        <v>3.04481029510498</v>
      </c>
      <c r="G509">
        <v>0.1429797559976578</v>
      </c>
      <c r="H509" s="15">
        <v>-999</v>
      </c>
    </row>
    <row r="510" spans="1:8" x14ac:dyDescent="0.35">
      <c r="A510" s="14">
        <v>86696</v>
      </c>
      <c r="B510">
        <v>11549.5244140625</v>
      </c>
      <c r="C510">
        <v>6.136810302734375</v>
      </c>
      <c r="D510">
        <v>14.17947387695312</v>
      </c>
      <c r="E510">
        <v>1.017853301434527</v>
      </c>
      <c r="F510">
        <v>3.9604301452636719</v>
      </c>
      <c r="G510">
        <v>1.119396328926086</v>
      </c>
      <c r="H510" s="15">
        <v>-999</v>
      </c>
    </row>
    <row r="511" spans="1:8" x14ac:dyDescent="0.35">
      <c r="A511" s="14">
        <v>86697</v>
      </c>
      <c r="B511">
        <v>10210.5146484375</v>
      </c>
      <c r="C511">
        <v>4.9310302734375</v>
      </c>
      <c r="D511">
        <v>13.7288818359375</v>
      </c>
      <c r="E511">
        <v>1.0656229733184659</v>
      </c>
      <c r="F511">
        <v>3.689574241638184</v>
      </c>
      <c r="G511">
        <v>2.4068813323974609</v>
      </c>
      <c r="H511" s="15">
        <v>-999</v>
      </c>
    </row>
    <row r="512" spans="1:8" x14ac:dyDescent="0.35">
      <c r="A512" s="14">
        <v>86698</v>
      </c>
      <c r="B512">
        <v>8715.115234375</v>
      </c>
      <c r="C512">
        <v>5.536773681640625</v>
      </c>
      <c r="D512">
        <v>14.07327270507812</v>
      </c>
      <c r="E512">
        <v>1.0384344353091699</v>
      </c>
      <c r="F512">
        <v>3.8585634231567378</v>
      </c>
      <c r="G512">
        <v>0.39954224228858948</v>
      </c>
      <c r="H512" s="15">
        <v>-999</v>
      </c>
    </row>
    <row r="513" spans="1:8" x14ac:dyDescent="0.35">
      <c r="A513" s="14">
        <v>86699</v>
      </c>
      <c r="B513">
        <v>25086.333984375</v>
      </c>
      <c r="C513">
        <v>3.2071533203125</v>
      </c>
      <c r="D513">
        <v>19.30560302734375</v>
      </c>
      <c r="E513">
        <v>1.0553100933882651</v>
      </c>
      <c r="F513">
        <v>1.557075500488281</v>
      </c>
      <c r="G513">
        <v>2.3414486349793151E-6</v>
      </c>
      <c r="H513" s="15">
        <v>-999</v>
      </c>
    </row>
    <row r="514" spans="1:8" x14ac:dyDescent="0.35">
      <c r="A514" s="14">
        <v>86700</v>
      </c>
      <c r="B514">
        <v>24568.3125</v>
      </c>
      <c r="C514">
        <v>7.82354736328125</v>
      </c>
      <c r="D514">
        <v>21.26251220703125</v>
      </c>
      <c r="E514">
        <v>1.24803154214184</v>
      </c>
      <c r="F514">
        <v>3.3148765563964839</v>
      </c>
      <c r="G514">
        <v>2.3414486349793151E-6</v>
      </c>
      <c r="H514" s="15">
        <v>-999</v>
      </c>
    </row>
    <row r="515" spans="1:8" x14ac:dyDescent="0.35">
      <c r="A515" s="14">
        <v>86701</v>
      </c>
      <c r="B515">
        <v>24929.943359375</v>
      </c>
      <c r="C515">
        <v>9.633148193359375</v>
      </c>
      <c r="D515">
        <v>23.722564697265621</v>
      </c>
      <c r="E515">
        <v>1.2577928511944809</v>
      </c>
      <c r="F515">
        <v>3.738139152526855</v>
      </c>
      <c r="G515">
        <v>2.3414486349793151E-6</v>
      </c>
      <c r="H515" s="15">
        <v>-999</v>
      </c>
    </row>
    <row r="516" spans="1:8" x14ac:dyDescent="0.35">
      <c r="A516" s="14">
        <v>86702</v>
      </c>
      <c r="B516">
        <v>24851.75</v>
      </c>
      <c r="C516">
        <v>12.01229858398438</v>
      </c>
      <c r="D516">
        <v>27.766204833984379</v>
      </c>
      <c r="E516">
        <v>1.639638885517402</v>
      </c>
      <c r="F516">
        <v>4.4156742095947266</v>
      </c>
      <c r="G516">
        <v>0.63762396574020386</v>
      </c>
      <c r="H516" s="15">
        <v>-999</v>
      </c>
    </row>
    <row r="517" spans="1:8" x14ac:dyDescent="0.35">
      <c r="A517" s="14">
        <v>86703</v>
      </c>
      <c r="B517">
        <v>22212.81640625</v>
      </c>
      <c r="C517">
        <v>15.10098266601562</v>
      </c>
      <c r="D517">
        <v>28.103057861328121</v>
      </c>
      <c r="E517">
        <v>1.9061722463049851</v>
      </c>
      <c r="F517">
        <v>6.9149742126464844</v>
      </c>
      <c r="G517">
        <v>29.8853874206543</v>
      </c>
      <c r="H517" s="15">
        <v>-999</v>
      </c>
    </row>
    <row r="518" spans="1:8" x14ac:dyDescent="0.35">
      <c r="A518" s="14">
        <v>86704</v>
      </c>
      <c r="B518">
        <v>21499.3203125</v>
      </c>
      <c r="C518">
        <v>13.13900756835938</v>
      </c>
      <c r="D518">
        <v>25.330810546875</v>
      </c>
      <c r="E518">
        <v>1.7027287088075549</v>
      </c>
      <c r="F518">
        <v>2.2598800659179692</v>
      </c>
      <c r="G518">
        <v>0.25027242302894592</v>
      </c>
      <c r="H518" s="15">
        <v>-999</v>
      </c>
    </row>
    <row r="519" spans="1:8" x14ac:dyDescent="0.35">
      <c r="A519" s="14">
        <v>86705</v>
      </c>
      <c r="B519">
        <v>16729.6640625</v>
      </c>
      <c r="C519">
        <v>15.068603515625</v>
      </c>
      <c r="D519">
        <v>23.893157958984379</v>
      </c>
      <c r="E519">
        <v>1.6529748811095699</v>
      </c>
      <c r="F519">
        <v>3.8056554794311519</v>
      </c>
      <c r="G519">
        <v>3.0900816917419429</v>
      </c>
      <c r="H519" s="15">
        <v>-999</v>
      </c>
    </row>
    <row r="520" spans="1:8" x14ac:dyDescent="0.35">
      <c r="A520" s="14">
        <v>86706</v>
      </c>
      <c r="B520">
        <v>24675.828125</v>
      </c>
      <c r="C520">
        <v>13.9952392578125</v>
      </c>
      <c r="D520">
        <v>26.848907470703121</v>
      </c>
      <c r="E520">
        <v>1.805129671829528</v>
      </c>
      <c r="F520">
        <v>2.2492198944091801</v>
      </c>
      <c r="G520">
        <v>1.235930155962706E-2</v>
      </c>
      <c r="H520" s="15">
        <v>-999</v>
      </c>
    </row>
    <row r="521" spans="1:8" x14ac:dyDescent="0.35">
      <c r="A521" s="14">
        <v>86707</v>
      </c>
      <c r="B521">
        <v>27031.32421875</v>
      </c>
      <c r="C521">
        <v>14.78765869140625</v>
      </c>
      <c r="D521">
        <v>28.291900634765621</v>
      </c>
      <c r="E521">
        <v>1.4585951350133539</v>
      </c>
      <c r="F521">
        <v>3.231171607971191</v>
      </c>
      <c r="G521">
        <v>2.3414486349793151E-6</v>
      </c>
      <c r="H521" s="15">
        <v>-999</v>
      </c>
    </row>
    <row r="522" spans="1:8" x14ac:dyDescent="0.35">
      <c r="A522" s="14">
        <v>86708</v>
      </c>
      <c r="B522">
        <v>28614.685546875</v>
      </c>
      <c r="C522">
        <v>14.45144653320312</v>
      </c>
      <c r="D522">
        <v>28.490386962890621</v>
      </c>
      <c r="E522">
        <v>1.486353955468652</v>
      </c>
      <c r="F522">
        <v>2.8529205322265621</v>
      </c>
      <c r="G522">
        <v>2.3414486349793151E-6</v>
      </c>
      <c r="H522" s="15">
        <v>-999</v>
      </c>
    </row>
    <row r="523" spans="1:8" x14ac:dyDescent="0.35">
      <c r="A523" s="14">
        <v>86709</v>
      </c>
      <c r="B523">
        <v>27236.56640625</v>
      </c>
      <c r="C523">
        <v>14.77621459960938</v>
      </c>
      <c r="D523">
        <v>28.827239990234379</v>
      </c>
      <c r="E523">
        <v>1.448259110180492</v>
      </c>
      <c r="F523">
        <v>2.918858528137207</v>
      </c>
      <c r="G523">
        <v>2.3414486349793151E-6</v>
      </c>
      <c r="H523" s="15">
        <v>-999</v>
      </c>
    </row>
    <row r="524" spans="1:8" x14ac:dyDescent="0.35">
      <c r="A524" s="14">
        <v>86710</v>
      </c>
      <c r="B524">
        <v>30588.99609375</v>
      </c>
      <c r="C524">
        <v>13.50091552734375</v>
      </c>
      <c r="D524">
        <v>24.4156494140625</v>
      </c>
      <c r="E524">
        <v>0.83405991830224546</v>
      </c>
      <c r="F524">
        <v>4.6877150535583496</v>
      </c>
      <c r="G524">
        <v>2.3414486349793151E-6</v>
      </c>
      <c r="H524" s="15">
        <v>-999</v>
      </c>
    </row>
    <row r="525" spans="1:8" x14ac:dyDescent="0.35">
      <c r="A525" s="14">
        <v>86711</v>
      </c>
      <c r="B525">
        <v>30735.619140625</v>
      </c>
      <c r="C525">
        <v>11.36749267578125</v>
      </c>
      <c r="D525">
        <v>24.010101318359379</v>
      </c>
      <c r="E525">
        <v>0.88079691243789171</v>
      </c>
      <c r="F525">
        <v>3.5869178771972661</v>
      </c>
      <c r="G525">
        <v>2.3414486349793151E-6</v>
      </c>
      <c r="H525" s="15">
        <v>-999</v>
      </c>
    </row>
    <row r="526" spans="1:8" x14ac:dyDescent="0.35">
      <c r="A526" s="14">
        <v>86712</v>
      </c>
      <c r="B526">
        <v>30510.822265625</v>
      </c>
      <c r="C526">
        <v>9.452178955078125</v>
      </c>
      <c r="D526">
        <v>23.3331298828125</v>
      </c>
      <c r="E526">
        <v>0.92327099453559913</v>
      </c>
      <c r="F526">
        <v>3.4818916320800781</v>
      </c>
      <c r="G526">
        <v>2.3414486349793151E-6</v>
      </c>
      <c r="H526" s="15">
        <v>-999</v>
      </c>
    </row>
    <row r="527" spans="1:8" x14ac:dyDescent="0.35">
      <c r="A527" s="14">
        <v>86713</v>
      </c>
      <c r="B527">
        <v>30501.03515625</v>
      </c>
      <c r="C527">
        <v>9.22454833984375</v>
      </c>
      <c r="D527">
        <v>25.2535400390625</v>
      </c>
      <c r="E527">
        <v>1.0471300816427409</v>
      </c>
      <c r="F527">
        <v>3.5869178771972661</v>
      </c>
      <c r="G527">
        <v>2.3414486349793151E-6</v>
      </c>
      <c r="H527" s="15">
        <v>-999</v>
      </c>
    </row>
    <row r="528" spans="1:8" x14ac:dyDescent="0.35">
      <c r="A528" s="14">
        <v>86714</v>
      </c>
      <c r="B528">
        <v>30501.03515625</v>
      </c>
      <c r="C528">
        <v>10.91796875</v>
      </c>
      <c r="D528">
        <v>27.003387451171879</v>
      </c>
      <c r="E528">
        <v>1.184414629449027</v>
      </c>
      <c r="F528">
        <v>3.1407546997070308</v>
      </c>
      <c r="G528">
        <v>2.3414486349793151E-6</v>
      </c>
      <c r="H528" s="15">
        <v>-999</v>
      </c>
    </row>
    <row r="529" spans="1:8" x14ac:dyDescent="0.35">
      <c r="A529" s="14">
        <v>86715</v>
      </c>
      <c r="B529">
        <v>29914.607421875</v>
      </c>
      <c r="C529">
        <v>12.88946533203125</v>
      </c>
      <c r="D529">
        <v>28.61053466796875</v>
      </c>
      <c r="E529">
        <v>1.3135925999641429</v>
      </c>
      <c r="F529">
        <v>5.0221395492553711</v>
      </c>
      <c r="G529">
        <v>2.3414486349793151E-6</v>
      </c>
      <c r="H529" s="15">
        <v>-999</v>
      </c>
    </row>
    <row r="530" spans="1:8" x14ac:dyDescent="0.35">
      <c r="A530" s="14">
        <v>86716</v>
      </c>
      <c r="B530">
        <v>26415.576171875</v>
      </c>
      <c r="C530">
        <v>13.32568359375</v>
      </c>
      <c r="D530">
        <v>30.520233154296879</v>
      </c>
      <c r="E530">
        <v>1.678365020716265</v>
      </c>
      <c r="F530">
        <v>4.4034342765808114</v>
      </c>
      <c r="G530">
        <v>4.9876441955566406</v>
      </c>
      <c r="H530" s="15">
        <v>-999</v>
      </c>
    </row>
    <row r="531" spans="1:8" x14ac:dyDescent="0.35">
      <c r="A531" s="14">
        <v>86717</v>
      </c>
      <c r="B531">
        <v>17374.75390625</v>
      </c>
      <c r="C531">
        <v>15.27337646484375</v>
      </c>
      <c r="D531">
        <v>25.055084228515621</v>
      </c>
      <c r="E531">
        <v>1.948793501132436</v>
      </c>
      <c r="F531">
        <v>2.3317394256591801</v>
      </c>
      <c r="G531">
        <v>0.74029630422592163</v>
      </c>
      <c r="H531" s="15">
        <v>-999</v>
      </c>
    </row>
    <row r="532" spans="1:8" x14ac:dyDescent="0.35">
      <c r="A532" s="14">
        <v>86718</v>
      </c>
      <c r="B532">
        <v>18420.560546875</v>
      </c>
      <c r="C532">
        <v>14.201904296875</v>
      </c>
      <c r="D532">
        <v>24.93597412109375</v>
      </c>
      <c r="E532">
        <v>1.8441505328403549</v>
      </c>
      <c r="F532">
        <v>1.52904224395752</v>
      </c>
      <c r="G532">
        <v>0.12106470018625259</v>
      </c>
      <c r="H532" s="15">
        <v>-999</v>
      </c>
    </row>
    <row r="533" spans="1:8" x14ac:dyDescent="0.35">
      <c r="A533" s="14">
        <v>86719</v>
      </c>
      <c r="B533">
        <v>24675.828125</v>
      </c>
      <c r="C533">
        <v>13.8837890625</v>
      </c>
      <c r="D533">
        <v>25.226715087890621</v>
      </c>
      <c r="E533">
        <v>1.9250149991479539</v>
      </c>
      <c r="F533">
        <v>2.854894638061523</v>
      </c>
      <c r="G533">
        <v>8.7960290908813477</v>
      </c>
      <c r="H533" s="15">
        <v>-999</v>
      </c>
    </row>
    <row r="534" spans="1:8" x14ac:dyDescent="0.35">
      <c r="A534" s="14">
        <v>86720</v>
      </c>
      <c r="B534">
        <v>19525.0078125</v>
      </c>
      <c r="C534">
        <v>14.77908325195312</v>
      </c>
      <c r="D534">
        <v>25.858642578125</v>
      </c>
      <c r="E534">
        <v>1.8215385522745919</v>
      </c>
      <c r="F534">
        <v>2.507440567016602</v>
      </c>
      <c r="G534">
        <v>1.2936041355133061</v>
      </c>
      <c r="H534" s="15">
        <v>-999</v>
      </c>
    </row>
    <row r="535" spans="1:8" x14ac:dyDescent="0.35">
      <c r="A535" s="14">
        <v>86721</v>
      </c>
      <c r="B535">
        <v>25428.41015625</v>
      </c>
      <c r="C535">
        <v>13.28854370117188</v>
      </c>
      <c r="D535">
        <v>24.6033935546875</v>
      </c>
      <c r="E535">
        <v>1.743253460531172</v>
      </c>
      <c r="F535">
        <v>2.9690017700195308</v>
      </c>
      <c r="G535">
        <v>1.4187236316502091E-2</v>
      </c>
      <c r="H535" s="15">
        <v>-999</v>
      </c>
    </row>
    <row r="536" spans="1:8" x14ac:dyDescent="0.35">
      <c r="A536" s="14">
        <v>86722</v>
      </c>
      <c r="B536">
        <v>25516.37109375</v>
      </c>
      <c r="C536">
        <v>9.405517578125</v>
      </c>
      <c r="D536">
        <v>22.18194580078125</v>
      </c>
      <c r="E536">
        <v>1.3074542454572919</v>
      </c>
      <c r="F536">
        <v>3.6635150909423828</v>
      </c>
      <c r="G536">
        <v>6.7133240401744843E-2</v>
      </c>
      <c r="H536" s="15">
        <v>-999</v>
      </c>
    </row>
    <row r="537" spans="1:8" x14ac:dyDescent="0.35">
      <c r="A537" s="14">
        <v>86723</v>
      </c>
      <c r="B537">
        <v>31028.822265625</v>
      </c>
      <c r="C537">
        <v>7.6959228515625</v>
      </c>
      <c r="D537">
        <v>23.73651123046875</v>
      </c>
      <c r="E537">
        <v>1.1780601057684501</v>
      </c>
      <c r="F537">
        <v>2.7869834899902339</v>
      </c>
      <c r="G537">
        <v>2.3414486349793151E-6</v>
      </c>
      <c r="H537" s="15">
        <v>-999</v>
      </c>
    </row>
    <row r="538" spans="1:8" x14ac:dyDescent="0.35">
      <c r="A538" s="14">
        <v>86724</v>
      </c>
      <c r="B538">
        <v>30080.763671875</v>
      </c>
      <c r="C538">
        <v>9.31884765625</v>
      </c>
      <c r="D538">
        <v>26.162261962890621</v>
      </c>
      <c r="E538">
        <v>1.3704973759428329</v>
      </c>
      <c r="F538">
        <v>3.6188993453979492</v>
      </c>
      <c r="G538">
        <v>2.3414486349793151E-6</v>
      </c>
      <c r="H538" s="15">
        <v>-999</v>
      </c>
    </row>
    <row r="539" spans="1:8" x14ac:dyDescent="0.35">
      <c r="A539" s="14">
        <v>86725</v>
      </c>
      <c r="B539">
        <v>28595.130859375</v>
      </c>
      <c r="C539">
        <v>14.7076416015625</v>
      </c>
      <c r="D539">
        <v>29.597564697265621</v>
      </c>
      <c r="E539">
        <v>1.6766669815110271</v>
      </c>
      <c r="F539">
        <v>3.1747102737426758</v>
      </c>
      <c r="G539">
        <v>2.3414486349793151E-6</v>
      </c>
      <c r="H539" s="15">
        <v>-999</v>
      </c>
    </row>
    <row r="540" spans="1:8" x14ac:dyDescent="0.35">
      <c r="A540" s="14">
        <v>86726</v>
      </c>
      <c r="B540">
        <v>23639.787109375</v>
      </c>
      <c r="C540">
        <v>16.98870849609375</v>
      </c>
      <c r="D540">
        <v>31.8505859375</v>
      </c>
      <c r="E540">
        <v>1.9413804505301999</v>
      </c>
      <c r="F540">
        <v>2.5311307907104492</v>
      </c>
      <c r="G540">
        <v>0</v>
      </c>
      <c r="H540" s="15">
        <v>-999</v>
      </c>
    </row>
    <row r="541" spans="1:8" x14ac:dyDescent="0.35">
      <c r="A541" s="14">
        <v>86727</v>
      </c>
      <c r="B541">
        <v>29992.802734375</v>
      </c>
      <c r="C541">
        <v>14.25619506835938</v>
      </c>
      <c r="D541">
        <v>25.64300537109375</v>
      </c>
      <c r="E541">
        <v>1.465389088427326</v>
      </c>
      <c r="F541">
        <v>4.4642386436462402</v>
      </c>
      <c r="G541">
        <v>2.3414486349793151E-6</v>
      </c>
      <c r="H541" s="15">
        <v>-999</v>
      </c>
    </row>
    <row r="542" spans="1:8" x14ac:dyDescent="0.35">
      <c r="A542" s="14">
        <v>86728</v>
      </c>
      <c r="B542">
        <v>24783.341796875</v>
      </c>
      <c r="C542">
        <v>10.47604370117188</v>
      </c>
      <c r="D542">
        <v>23.460784912109379</v>
      </c>
      <c r="E542">
        <v>1.195092782656908</v>
      </c>
      <c r="F542">
        <v>3.759459495544434</v>
      </c>
      <c r="G542">
        <v>2.2013757843524222E-3</v>
      </c>
      <c r="H542" s="15">
        <v>-999</v>
      </c>
    </row>
    <row r="543" spans="1:8" x14ac:dyDescent="0.35">
      <c r="A543" s="14">
        <v>86729</v>
      </c>
      <c r="B543">
        <v>29249.986328125</v>
      </c>
      <c r="C543">
        <v>9.940765380859375</v>
      </c>
      <c r="D543">
        <v>26.715850830078121</v>
      </c>
      <c r="E543">
        <v>1.2476780744685281</v>
      </c>
      <c r="F543">
        <v>2.971765518188477</v>
      </c>
      <c r="G543">
        <v>2.3414486349793151E-6</v>
      </c>
      <c r="H543" s="15">
        <v>-999</v>
      </c>
    </row>
    <row r="544" spans="1:8" x14ac:dyDescent="0.35">
      <c r="A544" s="14">
        <v>86730</v>
      </c>
      <c r="B544">
        <v>27363.634765625</v>
      </c>
      <c r="C544">
        <v>9.41314697265625</v>
      </c>
      <c r="D544">
        <v>22.35467529296875</v>
      </c>
      <c r="E544">
        <v>1.269142409333319</v>
      </c>
      <c r="F544">
        <v>3.4905776977539058</v>
      </c>
      <c r="G544">
        <v>2.3414486349793151E-6</v>
      </c>
      <c r="H544" s="15">
        <v>-999</v>
      </c>
    </row>
    <row r="545" spans="1:8" x14ac:dyDescent="0.35">
      <c r="A545" s="14">
        <v>86731</v>
      </c>
      <c r="B545">
        <v>30716.064453125</v>
      </c>
      <c r="C545">
        <v>7.93212890625</v>
      </c>
      <c r="D545">
        <v>23.285919189453121</v>
      </c>
      <c r="E545">
        <v>1.1665140530949669</v>
      </c>
      <c r="F545">
        <v>2.4569025039672852</v>
      </c>
      <c r="G545">
        <v>0</v>
      </c>
      <c r="H545" s="15">
        <v>-999</v>
      </c>
    </row>
    <row r="546" spans="1:8" x14ac:dyDescent="0.35">
      <c r="A546" s="14">
        <v>86732</v>
      </c>
      <c r="B546">
        <v>30207.83203125</v>
      </c>
      <c r="C546">
        <v>11.50750732421875</v>
      </c>
      <c r="D546">
        <v>25.827545166015621</v>
      </c>
      <c r="E546">
        <v>1.1647318154609489</v>
      </c>
      <c r="F546">
        <v>3.4554376602172852</v>
      </c>
      <c r="G546">
        <v>2.3414486349793151E-6</v>
      </c>
      <c r="H546" s="15">
        <v>-999</v>
      </c>
    </row>
    <row r="547" spans="1:8" x14ac:dyDescent="0.35">
      <c r="A547" s="14">
        <v>86733</v>
      </c>
      <c r="B547">
        <v>30295.79296875</v>
      </c>
      <c r="C547">
        <v>13.35043334960938</v>
      </c>
      <c r="D547">
        <v>29.47955322265625</v>
      </c>
      <c r="E547">
        <v>1.3047076062139129</v>
      </c>
      <c r="F547">
        <v>4.2139139175415039</v>
      </c>
      <c r="G547">
        <v>2.3414486349793151E-6</v>
      </c>
      <c r="H547" s="15">
        <v>-999</v>
      </c>
    </row>
    <row r="548" spans="1:8" x14ac:dyDescent="0.35">
      <c r="A548" s="14">
        <v>86734</v>
      </c>
      <c r="B548">
        <v>27471.150390625</v>
      </c>
      <c r="C548">
        <v>14.18954467773438</v>
      </c>
      <c r="D548">
        <v>31.821624755859379</v>
      </c>
      <c r="E548">
        <v>1.4115208774959771</v>
      </c>
      <c r="F548">
        <v>4.1132316589355469</v>
      </c>
      <c r="G548">
        <v>2.3414486349793151E-6</v>
      </c>
      <c r="H548" s="15">
        <v>-999</v>
      </c>
    </row>
    <row r="549" spans="1:8" x14ac:dyDescent="0.35">
      <c r="A549" s="14">
        <v>86735</v>
      </c>
      <c r="B549">
        <v>20697.86328125</v>
      </c>
      <c r="C549">
        <v>17.261077880859379</v>
      </c>
      <c r="D549">
        <v>26.551727294921879</v>
      </c>
      <c r="E549">
        <v>2.0143198420714881</v>
      </c>
      <c r="F549">
        <v>1.7947654724121089</v>
      </c>
      <c r="G549">
        <v>11.266604423522949</v>
      </c>
      <c r="H549" s="15">
        <v>-999</v>
      </c>
    </row>
    <row r="550" spans="1:8" x14ac:dyDescent="0.35">
      <c r="A550" s="14">
        <v>86736</v>
      </c>
      <c r="B550">
        <v>23512.740234375</v>
      </c>
      <c r="C550">
        <v>16.4315185546875</v>
      </c>
      <c r="D550">
        <v>27.28875732421875</v>
      </c>
      <c r="E550">
        <v>2.1608495642061829</v>
      </c>
      <c r="F550">
        <v>2.0296916961669922</v>
      </c>
      <c r="G550">
        <v>0.1039811447262764</v>
      </c>
      <c r="H550" s="15">
        <v>-999</v>
      </c>
    </row>
    <row r="551" spans="1:8" x14ac:dyDescent="0.35">
      <c r="A551" s="14">
        <v>86737</v>
      </c>
      <c r="B551">
        <v>21225.650390625</v>
      </c>
      <c r="C551">
        <v>15.44290161132812</v>
      </c>
      <c r="D551">
        <v>30.763763427734379</v>
      </c>
      <c r="E551">
        <v>2.2150883539991191</v>
      </c>
      <c r="F551">
        <v>2.4825668334960942</v>
      </c>
      <c r="G551">
        <v>21.146266937255859</v>
      </c>
      <c r="H551" s="15">
        <v>-999</v>
      </c>
    </row>
    <row r="552" spans="1:8" x14ac:dyDescent="0.35">
      <c r="A552" s="14">
        <v>86738</v>
      </c>
      <c r="B552">
        <v>12634.41796875</v>
      </c>
      <c r="C552">
        <v>15.41433715820312</v>
      </c>
      <c r="D552">
        <v>22.730194091796879</v>
      </c>
      <c r="E552">
        <v>2.0545435041997431</v>
      </c>
      <c r="F552">
        <v>2.329370498657227</v>
      </c>
      <c r="G552">
        <v>16.427703857421879</v>
      </c>
      <c r="H552" s="15">
        <v>-999</v>
      </c>
    </row>
    <row r="553" spans="1:8" x14ac:dyDescent="0.35">
      <c r="A553" s="14">
        <v>86739</v>
      </c>
      <c r="B553">
        <v>18625.802734375</v>
      </c>
      <c r="C553">
        <v>13.9571533203125</v>
      </c>
      <c r="D553">
        <v>23.53912353515625</v>
      </c>
      <c r="E553">
        <v>1.6382348104727451</v>
      </c>
      <c r="F553">
        <v>3.2931604385375981</v>
      </c>
      <c r="G553">
        <v>0.18991698324680331</v>
      </c>
      <c r="H553" s="15">
        <v>-999</v>
      </c>
    </row>
    <row r="554" spans="1:8" x14ac:dyDescent="0.35">
      <c r="A554" s="14">
        <v>86740</v>
      </c>
      <c r="B554">
        <v>27979.3828125</v>
      </c>
      <c r="C554">
        <v>13.05044555664062</v>
      </c>
      <c r="D554">
        <v>27.19757080078125</v>
      </c>
      <c r="E554">
        <v>1.7034253037609119</v>
      </c>
      <c r="F554">
        <v>1.998105049133301</v>
      </c>
      <c r="G554">
        <v>2.0653872489929199</v>
      </c>
      <c r="H554" s="15">
        <v>-999</v>
      </c>
    </row>
    <row r="555" spans="1:8" x14ac:dyDescent="0.35">
      <c r="A555" s="14">
        <v>86741</v>
      </c>
      <c r="B555">
        <v>25760.720703125</v>
      </c>
      <c r="C555">
        <v>16.937255859375</v>
      </c>
      <c r="D555">
        <v>27.98291015625</v>
      </c>
      <c r="E555">
        <v>2.009218062843082</v>
      </c>
      <c r="F555">
        <v>4.2233896255493164</v>
      </c>
      <c r="G555">
        <v>4.9252386093139648</v>
      </c>
      <c r="H555" s="15">
        <v>-999</v>
      </c>
    </row>
    <row r="556" spans="1:8" x14ac:dyDescent="0.35">
      <c r="A556" s="14">
        <v>86742</v>
      </c>
      <c r="B556">
        <v>25858.44921875</v>
      </c>
      <c r="C556">
        <v>15.05624389648438</v>
      </c>
      <c r="D556">
        <v>27.735076904296879</v>
      </c>
      <c r="E556">
        <v>1.722945109785029</v>
      </c>
      <c r="F556">
        <v>3.924500465393066</v>
      </c>
      <c r="G556">
        <v>0.75776159763336182</v>
      </c>
      <c r="H556" s="15">
        <v>-999</v>
      </c>
    </row>
    <row r="557" spans="1:8" x14ac:dyDescent="0.35">
      <c r="A557" s="14">
        <v>86743</v>
      </c>
      <c r="B557">
        <v>28722.19921875</v>
      </c>
      <c r="C557">
        <v>15.8543701171875</v>
      </c>
      <c r="D557">
        <v>29.51068115234375</v>
      </c>
      <c r="E557">
        <v>1.837658060922666</v>
      </c>
      <c r="F557">
        <v>2.71630859375</v>
      </c>
      <c r="G557">
        <v>2.3414486349793151E-6</v>
      </c>
      <c r="H557" s="15">
        <v>-999</v>
      </c>
    </row>
    <row r="558" spans="1:8" x14ac:dyDescent="0.35">
      <c r="A558" s="14">
        <v>86744</v>
      </c>
      <c r="B558">
        <v>25350.216796875</v>
      </c>
      <c r="C558">
        <v>16.772491455078121</v>
      </c>
      <c r="D558">
        <v>31.23583984375</v>
      </c>
      <c r="E558">
        <v>1.971004715558762</v>
      </c>
      <c r="F558">
        <v>2.0656213760375981</v>
      </c>
      <c r="G558">
        <v>2.3414486349793151E-6</v>
      </c>
      <c r="H558" s="15">
        <v>-999</v>
      </c>
    </row>
    <row r="559" spans="1:8" x14ac:dyDescent="0.35">
      <c r="A559" s="14">
        <v>86745</v>
      </c>
      <c r="B559">
        <v>21694.794921875</v>
      </c>
      <c r="C559">
        <v>17.273468017578121</v>
      </c>
      <c r="D559">
        <v>29.78424072265625</v>
      </c>
      <c r="E559">
        <v>2.345364683418913</v>
      </c>
      <c r="F559">
        <v>2.5236291885375981</v>
      </c>
      <c r="G559">
        <v>4.787747859954834</v>
      </c>
      <c r="H559" s="15">
        <v>-999</v>
      </c>
    </row>
    <row r="560" spans="1:8" x14ac:dyDescent="0.35">
      <c r="A560" s="14">
        <v>86746</v>
      </c>
      <c r="B560">
        <v>23952.564453125</v>
      </c>
      <c r="C560">
        <v>16.95440673828125</v>
      </c>
      <c r="D560">
        <v>25.907989501953121</v>
      </c>
      <c r="E560">
        <v>1.8105172241382581</v>
      </c>
      <c r="F560">
        <v>2.1856508255004878</v>
      </c>
      <c r="G560">
        <v>2.7176039218902588</v>
      </c>
      <c r="H560" s="15">
        <v>-999</v>
      </c>
    </row>
    <row r="561" spans="1:8" x14ac:dyDescent="0.35">
      <c r="A561" s="14">
        <v>86747</v>
      </c>
      <c r="B561">
        <v>9614.2998046875</v>
      </c>
      <c r="C561">
        <v>15.8448486328125</v>
      </c>
      <c r="D561">
        <v>19.776580810546879</v>
      </c>
      <c r="E561">
        <v>1.781504017132552</v>
      </c>
      <c r="F561">
        <v>4.3785600662231454</v>
      </c>
      <c r="G561">
        <v>8.2021465301513672</v>
      </c>
      <c r="H561" s="15">
        <v>-999</v>
      </c>
    </row>
    <row r="562" spans="1:8" x14ac:dyDescent="0.35">
      <c r="A562" s="14">
        <v>86748</v>
      </c>
      <c r="B562">
        <v>21831.630859375</v>
      </c>
      <c r="C562">
        <v>11.35321044921875</v>
      </c>
      <c r="D562">
        <v>23.622802734375</v>
      </c>
      <c r="E562">
        <v>1.618358489613964</v>
      </c>
      <c r="F562">
        <v>1.741857528686523</v>
      </c>
      <c r="G562">
        <v>3.6574886180460449E-3</v>
      </c>
      <c r="H562" s="15">
        <v>-999</v>
      </c>
    </row>
    <row r="563" spans="1:8" x14ac:dyDescent="0.35">
      <c r="A563" s="14">
        <v>86749</v>
      </c>
      <c r="B563">
        <v>10757.8544921875</v>
      </c>
      <c r="C563">
        <v>16.3353271484375</v>
      </c>
      <c r="D563">
        <v>25.6859130859375</v>
      </c>
      <c r="E563">
        <v>2.005942134001764</v>
      </c>
      <c r="F563">
        <v>1.5606288909912109</v>
      </c>
      <c r="G563">
        <v>2.875941805541515E-2</v>
      </c>
      <c r="H563" s="15">
        <v>-999</v>
      </c>
    </row>
    <row r="564" spans="1:8" x14ac:dyDescent="0.35">
      <c r="A564" s="14">
        <v>86750</v>
      </c>
      <c r="B564">
        <v>15419.974609375</v>
      </c>
      <c r="C564">
        <v>17.227752685546879</v>
      </c>
      <c r="D564">
        <v>26.236297607421879</v>
      </c>
      <c r="E564">
        <v>2.183080932921786</v>
      </c>
      <c r="F564">
        <v>2.2421121597290039</v>
      </c>
      <c r="G564">
        <v>0.90381044149398804</v>
      </c>
      <c r="H564" s="15">
        <v>-999</v>
      </c>
    </row>
    <row r="565" spans="1:8" x14ac:dyDescent="0.35">
      <c r="A565" s="14">
        <v>86751</v>
      </c>
      <c r="B565">
        <v>21470</v>
      </c>
      <c r="C565">
        <v>18.23541259765625</v>
      </c>
      <c r="D565">
        <v>27.480804443359379</v>
      </c>
      <c r="E565">
        <v>2.4348207254841712</v>
      </c>
      <c r="F565">
        <v>1.8911046981811519</v>
      </c>
      <c r="G565">
        <v>17.91578483581543</v>
      </c>
      <c r="H565" s="15">
        <v>-999</v>
      </c>
    </row>
    <row r="566" spans="1:8" x14ac:dyDescent="0.35">
      <c r="A566" s="14">
        <v>86752</v>
      </c>
      <c r="B566">
        <v>15126.771484375</v>
      </c>
      <c r="C566">
        <v>15.20291137695312</v>
      </c>
      <c r="D566">
        <v>24.891998291015621</v>
      </c>
      <c r="E566">
        <v>2.0834925207133019</v>
      </c>
      <c r="F566">
        <v>2.8426551818847661</v>
      </c>
      <c r="G566">
        <v>8.3849344253540039</v>
      </c>
      <c r="H566" s="15">
        <v>-999</v>
      </c>
    </row>
    <row r="567" spans="1:8" x14ac:dyDescent="0.35">
      <c r="A567" s="14">
        <v>86753</v>
      </c>
      <c r="B567">
        <v>20815.14453125</v>
      </c>
      <c r="C567">
        <v>12.79327392578125</v>
      </c>
      <c r="D567">
        <v>23.982208251953121</v>
      </c>
      <c r="E567">
        <v>1.708375932515052</v>
      </c>
      <c r="F567">
        <v>1.559839248657227</v>
      </c>
      <c r="G567">
        <v>1.468597445636988E-2</v>
      </c>
      <c r="H567" s="15">
        <v>-999</v>
      </c>
    </row>
    <row r="568" spans="1:8" x14ac:dyDescent="0.35">
      <c r="A568" s="14">
        <v>86754</v>
      </c>
      <c r="B568">
        <v>21616.6015625</v>
      </c>
      <c r="C568">
        <v>13.60284423828125</v>
      </c>
      <c r="D568">
        <v>26.11077880859375</v>
      </c>
      <c r="E568">
        <v>1.805167931080343</v>
      </c>
      <c r="F568">
        <v>1.4386253356933589</v>
      </c>
      <c r="G568">
        <v>0.67455661296844482</v>
      </c>
      <c r="H568" s="15">
        <v>-999</v>
      </c>
    </row>
    <row r="569" spans="1:8" x14ac:dyDescent="0.35">
      <c r="A569" s="14">
        <v>86755</v>
      </c>
      <c r="B569">
        <v>12624.6513671875</v>
      </c>
      <c r="C569">
        <v>15.88104248046875</v>
      </c>
      <c r="D569">
        <v>23.073486328125</v>
      </c>
      <c r="E569">
        <v>1.7802494219885789</v>
      </c>
      <c r="F569">
        <v>3.2438068389892578</v>
      </c>
      <c r="G569">
        <v>3.6328859329223628</v>
      </c>
      <c r="H569" s="15">
        <v>-999</v>
      </c>
    </row>
    <row r="570" spans="1:8" x14ac:dyDescent="0.35">
      <c r="A570" s="14">
        <v>86756</v>
      </c>
      <c r="B570">
        <v>17384.51953125</v>
      </c>
      <c r="C570">
        <v>13.6580810546875</v>
      </c>
      <c r="D570">
        <v>20.913818359375</v>
      </c>
      <c r="E570">
        <v>1.4911847297642871</v>
      </c>
      <c r="F570">
        <v>4.5901908874511719</v>
      </c>
      <c r="G570">
        <v>3.0568068027496338</v>
      </c>
      <c r="H570" s="15">
        <v>-999</v>
      </c>
    </row>
    <row r="571" spans="1:8" x14ac:dyDescent="0.35">
      <c r="A571" s="14">
        <v>86757</v>
      </c>
      <c r="B571">
        <v>15400.4208984375</v>
      </c>
      <c r="C571">
        <v>13.3837890625</v>
      </c>
      <c r="D571">
        <v>21.2034912109375</v>
      </c>
      <c r="E571">
        <v>1.448269786530954</v>
      </c>
      <c r="F571">
        <v>4.9925270080566406</v>
      </c>
      <c r="G571">
        <v>7.5620956718921661E-2</v>
      </c>
      <c r="H571" s="15">
        <v>-999</v>
      </c>
    </row>
    <row r="572" spans="1:8" x14ac:dyDescent="0.35">
      <c r="A572" s="14">
        <v>86758</v>
      </c>
      <c r="B572">
        <v>25838.916015625</v>
      </c>
      <c r="C572">
        <v>11.45037841796875</v>
      </c>
      <c r="D572">
        <v>25.8736572265625</v>
      </c>
      <c r="E572">
        <v>1.607601743785817</v>
      </c>
      <c r="F572">
        <v>2.479802131652832</v>
      </c>
      <c r="G572">
        <v>2.3414486349793151E-6</v>
      </c>
      <c r="H572" s="15">
        <v>-999</v>
      </c>
    </row>
    <row r="573" spans="1:8" x14ac:dyDescent="0.35">
      <c r="A573" s="14">
        <v>86759</v>
      </c>
      <c r="B573">
        <v>22193.26171875</v>
      </c>
      <c r="C573">
        <v>14.32763671875</v>
      </c>
      <c r="D573">
        <v>28.165313720703121</v>
      </c>
      <c r="E573">
        <v>1.943449904579845</v>
      </c>
      <c r="F573">
        <v>1.8472785949707029</v>
      </c>
      <c r="G573">
        <v>2.3414486349793151E-6</v>
      </c>
      <c r="H573" s="15">
        <v>-999</v>
      </c>
    </row>
    <row r="574" spans="1:8" x14ac:dyDescent="0.35">
      <c r="A574" s="14">
        <v>86760</v>
      </c>
      <c r="B574">
        <v>27021.537109375</v>
      </c>
      <c r="C574">
        <v>14.45907592773438</v>
      </c>
      <c r="D574">
        <v>26.921844482421879</v>
      </c>
      <c r="E574">
        <v>1.815567242535002</v>
      </c>
      <c r="F574">
        <v>1.762784004211426</v>
      </c>
      <c r="G574">
        <v>3.6574886180460449E-3</v>
      </c>
      <c r="H574" s="15">
        <v>-999</v>
      </c>
    </row>
    <row r="575" spans="1:8" x14ac:dyDescent="0.35">
      <c r="A575" s="14">
        <v>86761</v>
      </c>
      <c r="B575">
        <v>15898.88671875</v>
      </c>
      <c r="C575">
        <v>13.31805419921875</v>
      </c>
      <c r="D575">
        <v>22.42657470703125</v>
      </c>
      <c r="E575">
        <v>1.681460392329408</v>
      </c>
      <c r="F575">
        <v>2.2650127410888672</v>
      </c>
      <c r="G575">
        <v>0.1006343737244606</v>
      </c>
      <c r="H575" s="15">
        <v>-999</v>
      </c>
    </row>
    <row r="576" spans="1:8" x14ac:dyDescent="0.35">
      <c r="A576" s="14">
        <v>86762</v>
      </c>
      <c r="B576">
        <v>21196.330078125</v>
      </c>
      <c r="C576">
        <v>12.12469482421875</v>
      </c>
      <c r="D576">
        <v>25.99810791015625</v>
      </c>
      <c r="E576">
        <v>1.7468290815280001</v>
      </c>
      <c r="F576">
        <v>2.4857254028320308</v>
      </c>
      <c r="G576">
        <v>3.6306917667388923E-2</v>
      </c>
      <c r="H576" s="15">
        <v>-999</v>
      </c>
    </row>
    <row r="577" spans="1:8" x14ac:dyDescent="0.35">
      <c r="A577" s="14">
        <v>86763</v>
      </c>
      <c r="B577">
        <v>28106.451171875</v>
      </c>
      <c r="C577">
        <v>14.60858154296875</v>
      </c>
      <c r="D577">
        <v>29.129791259765621</v>
      </c>
      <c r="E577">
        <v>1.802535992710051</v>
      </c>
      <c r="F577">
        <v>2.7573709487915039</v>
      </c>
      <c r="G577">
        <v>2.3414486349793151E-6</v>
      </c>
      <c r="H577" s="15">
        <v>-999</v>
      </c>
    </row>
    <row r="578" spans="1:8" x14ac:dyDescent="0.35">
      <c r="A578" s="14">
        <v>86764</v>
      </c>
      <c r="B578">
        <v>26659.90625</v>
      </c>
      <c r="C578">
        <v>15.87530517578125</v>
      </c>
      <c r="D578">
        <v>29.91943359375</v>
      </c>
      <c r="E578">
        <v>1.90300141193649</v>
      </c>
      <c r="F578">
        <v>2.3258171081542969</v>
      </c>
      <c r="G578">
        <v>2.3414486349793151E-6</v>
      </c>
      <c r="H578" s="15">
        <v>-999</v>
      </c>
    </row>
    <row r="579" spans="1:8" x14ac:dyDescent="0.35">
      <c r="A579" s="14">
        <v>86765</v>
      </c>
      <c r="B579">
        <v>20991.087890625</v>
      </c>
      <c r="C579">
        <v>15.94387817382812</v>
      </c>
      <c r="D579">
        <v>27.63531494140625</v>
      </c>
      <c r="E579">
        <v>1.828477314593826</v>
      </c>
      <c r="F579">
        <v>2.0004739761352539</v>
      </c>
      <c r="G579">
        <v>0.34774750471115112</v>
      </c>
      <c r="H579" s="15">
        <v>-999</v>
      </c>
    </row>
    <row r="580" spans="1:8" x14ac:dyDescent="0.35">
      <c r="A580" s="14">
        <v>86766</v>
      </c>
      <c r="B580">
        <v>12849.4482421875</v>
      </c>
      <c r="C580">
        <v>15.71435546875</v>
      </c>
      <c r="D580">
        <v>23.014495849609379</v>
      </c>
      <c r="E580">
        <v>1.676411119579581</v>
      </c>
      <c r="F580">
        <v>3.161286354064941</v>
      </c>
      <c r="G580">
        <v>2.574945449829102</v>
      </c>
      <c r="H580" s="15">
        <v>-999</v>
      </c>
    </row>
    <row r="581" spans="1:8" x14ac:dyDescent="0.35">
      <c r="A581" s="14">
        <v>86767</v>
      </c>
      <c r="B581">
        <v>14823.7802734375</v>
      </c>
      <c r="C581">
        <v>15.45721435546875</v>
      </c>
      <c r="D581">
        <v>18.971954345703121</v>
      </c>
      <c r="E581">
        <v>1.7190277184564999</v>
      </c>
      <c r="F581">
        <v>5.3158960342407227</v>
      </c>
      <c r="G581">
        <v>13.286186218261721</v>
      </c>
      <c r="H581" s="15">
        <v>-999</v>
      </c>
    </row>
    <row r="582" spans="1:8" x14ac:dyDescent="0.35">
      <c r="A582" s="14">
        <v>86768</v>
      </c>
      <c r="B582">
        <v>9057.1923828125</v>
      </c>
      <c r="C582">
        <v>15.17529296875</v>
      </c>
      <c r="D582">
        <v>19.769073486328121</v>
      </c>
      <c r="E582">
        <v>1.5580011181866089</v>
      </c>
      <c r="F582">
        <v>4.4156742095947266</v>
      </c>
      <c r="G582">
        <v>0.43403172492980963</v>
      </c>
      <c r="H582" s="15">
        <v>-999</v>
      </c>
    </row>
    <row r="583" spans="1:8" x14ac:dyDescent="0.35">
      <c r="A583" s="14">
        <v>86769</v>
      </c>
      <c r="B583">
        <v>14921.5078125</v>
      </c>
      <c r="C583">
        <v>13.13711547851562</v>
      </c>
      <c r="D583">
        <v>22.589630126953121</v>
      </c>
      <c r="E583">
        <v>1.552855861488897</v>
      </c>
      <c r="F583">
        <v>2.3262119293212891</v>
      </c>
      <c r="G583">
        <v>6.7611679434776306E-2</v>
      </c>
      <c r="H583" s="15">
        <v>-999</v>
      </c>
    </row>
    <row r="584" spans="1:8" x14ac:dyDescent="0.35">
      <c r="A584" s="14">
        <v>86770</v>
      </c>
      <c r="B584">
        <v>24323.962890625</v>
      </c>
      <c r="C584">
        <v>11.39892578125</v>
      </c>
      <c r="D584">
        <v>27.022705078125</v>
      </c>
      <c r="E584">
        <v>1.806324415065272</v>
      </c>
      <c r="F584">
        <v>1.481661796569824</v>
      </c>
      <c r="G584">
        <v>2.3414486349793151E-6</v>
      </c>
      <c r="H584" s="15">
        <v>-999</v>
      </c>
    </row>
    <row r="585" spans="1:8" x14ac:dyDescent="0.35">
      <c r="A585" s="14">
        <v>86771</v>
      </c>
      <c r="B585">
        <v>26063.712890625</v>
      </c>
      <c r="C585">
        <v>15.14291381835938</v>
      </c>
      <c r="D585">
        <v>30.977264404296879</v>
      </c>
      <c r="E585">
        <v>1.9965026161231121</v>
      </c>
      <c r="F585">
        <v>1.7777872085571289</v>
      </c>
      <c r="G585">
        <v>2.3414486349793151E-6</v>
      </c>
      <c r="H585" s="15">
        <v>-999</v>
      </c>
    </row>
    <row r="586" spans="1:8" x14ac:dyDescent="0.35">
      <c r="A586" s="14">
        <v>86772</v>
      </c>
      <c r="B586">
        <v>22574.447265625</v>
      </c>
      <c r="C586">
        <v>17.08203125</v>
      </c>
      <c r="D586">
        <v>31.792633056640621</v>
      </c>
      <c r="E586">
        <v>2.1123184515730702</v>
      </c>
      <c r="F586">
        <v>1.8358278274536131</v>
      </c>
      <c r="G586">
        <v>2.3414486349793151E-6</v>
      </c>
      <c r="H586" s="15">
        <v>-999</v>
      </c>
    </row>
    <row r="587" spans="1:8" x14ac:dyDescent="0.35">
      <c r="A587" s="14">
        <v>86773</v>
      </c>
      <c r="B587">
        <v>25868.236328125</v>
      </c>
      <c r="C587">
        <v>15.67816162109375</v>
      </c>
      <c r="D587">
        <v>28.863739013671879</v>
      </c>
      <c r="E587">
        <v>1.975019202699563</v>
      </c>
      <c r="F587">
        <v>1.602480888366699</v>
      </c>
      <c r="G587">
        <v>2.875941805541515E-2</v>
      </c>
      <c r="H587" s="15">
        <v>-999</v>
      </c>
    </row>
    <row r="588" spans="1:8" x14ac:dyDescent="0.35">
      <c r="A588" s="14">
        <v>86774</v>
      </c>
      <c r="B588">
        <v>26151.673828125</v>
      </c>
      <c r="C588">
        <v>14.72097778320312</v>
      </c>
      <c r="D588">
        <v>30.41937255859375</v>
      </c>
      <c r="E588">
        <v>1.866313056684981</v>
      </c>
      <c r="F588">
        <v>1.795160293579102</v>
      </c>
      <c r="G588">
        <v>2.3414486349793151E-6</v>
      </c>
      <c r="H588" s="15">
        <v>-999</v>
      </c>
    </row>
    <row r="589" spans="1:8" x14ac:dyDescent="0.35">
      <c r="A589" s="14">
        <v>86775</v>
      </c>
      <c r="B589">
        <v>25447.96484375</v>
      </c>
      <c r="C589">
        <v>14.19906616210938</v>
      </c>
      <c r="D589">
        <v>28.189971923828121</v>
      </c>
      <c r="E589">
        <v>1.869618155381966</v>
      </c>
      <c r="F589">
        <v>1.75804615020752</v>
      </c>
      <c r="G589">
        <v>2.875941805541515E-2</v>
      </c>
      <c r="H589" s="15">
        <v>-999</v>
      </c>
    </row>
    <row r="590" spans="1:8" x14ac:dyDescent="0.35">
      <c r="A590" s="14">
        <v>86776</v>
      </c>
      <c r="B590">
        <v>24929.943359375</v>
      </c>
      <c r="C590">
        <v>16.48486328125</v>
      </c>
      <c r="D590">
        <v>33.4609375</v>
      </c>
      <c r="E590">
        <v>2.0063172687815469</v>
      </c>
      <c r="F590">
        <v>2.1888093948364258</v>
      </c>
      <c r="G590">
        <v>4.7639050483703613</v>
      </c>
      <c r="H590" s="15">
        <v>-999</v>
      </c>
    </row>
    <row r="591" spans="1:8" x14ac:dyDescent="0.35">
      <c r="A591" s="14">
        <v>86777</v>
      </c>
      <c r="B591">
        <v>17032.654296875</v>
      </c>
      <c r="C591">
        <v>17.670623779296879</v>
      </c>
      <c r="D591">
        <v>27.180419921875</v>
      </c>
      <c r="E591">
        <v>2.2426807665053281</v>
      </c>
      <c r="F591">
        <v>3.690363883972168</v>
      </c>
      <c r="G591">
        <v>17.27889251708984</v>
      </c>
      <c r="H591" s="15">
        <v>-999</v>
      </c>
    </row>
    <row r="592" spans="1:8" x14ac:dyDescent="0.35">
      <c r="A592" s="14">
        <v>86778</v>
      </c>
      <c r="B592">
        <v>11832.982421875</v>
      </c>
      <c r="C592">
        <v>15.25433349609375</v>
      </c>
      <c r="D592">
        <v>23.332061767578121</v>
      </c>
      <c r="E592">
        <v>1.8734151957089451</v>
      </c>
      <c r="F592">
        <v>3.658777236938477</v>
      </c>
      <c r="G592">
        <v>3.6925642490386958</v>
      </c>
      <c r="H592" s="15">
        <v>-999</v>
      </c>
    </row>
    <row r="593" spans="1:8" x14ac:dyDescent="0.35">
      <c r="A593" s="14">
        <v>86779</v>
      </c>
      <c r="B593">
        <v>16671.0234375</v>
      </c>
      <c r="C593">
        <v>12.679931640625</v>
      </c>
      <c r="D593">
        <v>22.511322021484379</v>
      </c>
      <c r="E593">
        <v>1.622180258532038</v>
      </c>
      <c r="F593">
        <v>1.7086915969848631</v>
      </c>
      <c r="G593">
        <v>7.9284524545073509E-3</v>
      </c>
      <c r="H593" s="15">
        <v>-999</v>
      </c>
    </row>
    <row r="594" spans="1:8" x14ac:dyDescent="0.35">
      <c r="A594" s="14">
        <v>86780</v>
      </c>
      <c r="B594">
        <v>13768.1865234375</v>
      </c>
      <c r="C594">
        <v>12.54278564453125</v>
      </c>
      <c r="D594">
        <v>23.008056640625</v>
      </c>
      <c r="E594">
        <v>1.6434270031993889</v>
      </c>
      <c r="F594">
        <v>1.4871892929077151</v>
      </c>
      <c r="G594">
        <v>0.37916141748428339</v>
      </c>
      <c r="H594" s="15">
        <v>-999</v>
      </c>
    </row>
    <row r="595" spans="1:8" x14ac:dyDescent="0.35">
      <c r="A595" s="14">
        <v>86781</v>
      </c>
      <c r="B595">
        <v>18205.53125</v>
      </c>
      <c r="C595">
        <v>10.50653076171875</v>
      </c>
      <c r="D595">
        <v>22.999481201171879</v>
      </c>
      <c r="E595">
        <v>1.5874570931343579</v>
      </c>
      <c r="F595">
        <v>2.4454517364501949</v>
      </c>
      <c r="G595">
        <v>7.9284524545073509E-3</v>
      </c>
      <c r="H595" s="15">
        <v>-999</v>
      </c>
    </row>
    <row r="596" spans="1:8" x14ac:dyDescent="0.35">
      <c r="A596" s="14">
        <v>86782</v>
      </c>
      <c r="B596">
        <v>26532.857421875</v>
      </c>
      <c r="C596">
        <v>12.526611328125</v>
      </c>
      <c r="D596">
        <v>28.5064697265625</v>
      </c>
      <c r="E596">
        <v>1.803950089034712</v>
      </c>
      <c r="F596">
        <v>2.9235963821411128</v>
      </c>
      <c r="G596">
        <v>2.3414486349793151E-6</v>
      </c>
      <c r="H596" s="15">
        <v>-999</v>
      </c>
    </row>
    <row r="597" spans="1:8" x14ac:dyDescent="0.35">
      <c r="A597" s="14">
        <v>86783</v>
      </c>
      <c r="B597">
        <v>22564.66015625</v>
      </c>
      <c r="C597">
        <v>18.33636474609375</v>
      </c>
      <c r="D597">
        <v>30.0921630859375</v>
      </c>
      <c r="E597">
        <v>2.3337213119774529</v>
      </c>
      <c r="F597">
        <v>2.925175666809082</v>
      </c>
      <c r="G597">
        <v>7.8131070137023926</v>
      </c>
      <c r="H597" s="15">
        <v>-999</v>
      </c>
    </row>
    <row r="598" spans="1:8" x14ac:dyDescent="0.35">
      <c r="A598" s="14">
        <v>86784</v>
      </c>
      <c r="B598">
        <v>20873.78515625</v>
      </c>
      <c r="C598">
        <v>19.495452880859379</v>
      </c>
      <c r="D598">
        <v>30.284210205078121</v>
      </c>
      <c r="E598">
        <v>2.517831104702088</v>
      </c>
      <c r="F598">
        <v>2.3439798355102539</v>
      </c>
      <c r="G598">
        <v>1.845859169960022</v>
      </c>
      <c r="H598" s="15">
        <v>-999</v>
      </c>
    </row>
    <row r="599" spans="1:8" x14ac:dyDescent="0.35">
      <c r="A599" s="14">
        <v>86785</v>
      </c>
      <c r="B599">
        <v>18166.423828125</v>
      </c>
      <c r="C599">
        <v>17.56585693359375</v>
      </c>
      <c r="D599">
        <v>29.582550048828121</v>
      </c>
      <c r="E599">
        <v>2.3426703519468211</v>
      </c>
      <c r="F599">
        <v>1.3711080551147461</v>
      </c>
      <c r="G599">
        <v>8.1154499053955078</v>
      </c>
      <c r="H599" s="15">
        <v>-999</v>
      </c>
    </row>
    <row r="600" spans="1:8" x14ac:dyDescent="0.35">
      <c r="A600" s="14">
        <v>86786</v>
      </c>
      <c r="B600">
        <v>13074.244140625</v>
      </c>
      <c r="C600">
        <v>15.60577392578125</v>
      </c>
      <c r="D600">
        <v>24.929534912109379</v>
      </c>
      <c r="E600">
        <v>1.88817226720477</v>
      </c>
      <c r="F600">
        <v>3.0207252502441411</v>
      </c>
      <c r="G600">
        <v>5.0729061476886272E-3</v>
      </c>
      <c r="H600" s="15">
        <v>-999</v>
      </c>
    </row>
    <row r="601" spans="1:8" x14ac:dyDescent="0.35">
      <c r="A601" s="14">
        <v>86787</v>
      </c>
      <c r="B601">
        <v>12047.9912109375</v>
      </c>
      <c r="C601">
        <v>16.427703857421879</v>
      </c>
      <c r="D601">
        <v>24.233245849609379</v>
      </c>
      <c r="E601">
        <v>1.901415725980022</v>
      </c>
      <c r="F601">
        <v>4.1274452209472656</v>
      </c>
      <c r="G601">
        <v>4.0074635297060013E-2</v>
      </c>
      <c r="H601" s="15">
        <v>-999</v>
      </c>
    </row>
    <row r="602" spans="1:8" x14ac:dyDescent="0.35">
      <c r="A602" s="14">
        <v>86788</v>
      </c>
      <c r="B602">
        <v>11960.0302734375</v>
      </c>
      <c r="C602">
        <v>14.81146240234375</v>
      </c>
      <c r="D602">
        <v>24.72998046875</v>
      </c>
      <c r="E602">
        <v>1.9507981132680741</v>
      </c>
      <c r="F602">
        <v>2.823307991027832</v>
      </c>
      <c r="G602">
        <v>0.14912740886211401</v>
      </c>
      <c r="H602" s="15">
        <v>-999</v>
      </c>
    </row>
    <row r="603" spans="1:8" x14ac:dyDescent="0.35">
      <c r="A603" s="14">
        <v>86789</v>
      </c>
      <c r="B603">
        <v>21069.259765625</v>
      </c>
      <c r="C603">
        <v>12.8294677734375</v>
      </c>
      <c r="D603">
        <v>26.024932861328121</v>
      </c>
      <c r="E603">
        <v>1.847122359312487</v>
      </c>
      <c r="F603">
        <v>1.331230163574219</v>
      </c>
      <c r="G603">
        <v>2.761323237791657E-3</v>
      </c>
      <c r="H603" s="15">
        <v>-999</v>
      </c>
    </row>
    <row r="604" spans="1:8" x14ac:dyDescent="0.35">
      <c r="A604" s="14">
        <v>86790</v>
      </c>
      <c r="B604">
        <v>17755.939453125</v>
      </c>
      <c r="C604">
        <v>13.84381103515625</v>
      </c>
      <c r="D604">
        <v>27.399261474609379</v>
      </c>
      <c r="E604">
        <v>1.839397070210246</v>
      </c>
      <c r="F604">
        <v>1.8034515380859379</v>
      </c>
      <c r="G604">
        <v>0.37916141748428339</v>
      </c>
      <c r="H604" s="15">
        <v>-999</v>
      </c>
    </row>
    <row r="605" spans="1:8" x14ac:dyDescent="0.35">
      <c r="A605" s="14">
        <v>86791</v>
      </c>
      <c r="B605">
        <v>18195.744140625</v>
      </c>
      <c r="C605">
        <v>12.53897094726562</v>
      </c>
      <c r="D605">
        <v>24.27294921875</v>
      </c>
      <c r="E605">
        <v>1.624634218518263</v>
      </c>
      <c r="F605">
        <v>2.1595916748046879</v>
      </c>
      <c r="G605">
        <v>3.5077862441539757E-2</v>
      </c>
      <c r="H605" s="15">
        <v>-999</v>
      </c>
    </row>
    <row r="606" spans="1:8" x14ac:dyDescent="0.35">
      <c r="A606" s="14">
        <v>86792</v>
      </c>
      <c r="B606">
        <v>13582.498046875</v>
      </c>
      <c r="C606">
        <v>11.96466064453125</v>
      </c>
      <c r="D606">
        <v>23.011260986328121</v>
      </c>
      <c r="E606">
        <v>1.549638970983702</v>
      </c>
      <c r="F606">
        <v>2.8110685348510742</v>
      </c>
      <c r="G606">
        <v>0.18229870498180389</v>
      </c>
      <c r="H606" s="15">
        <v>-999</v>
      </c>
    </row>
    <row r="607" spans="1:8" x14ac:dyDescent="0.35">
      <c r="A607" s="14">
        <v>86793</v>
      </c>
      <c r="B607">
        <v>15146.3037109375</v>
      </c>
      <c r="C607">
        <v>10.77032470703125</v>
      </c>
      <c r="D607">
        <v>24.158172607421879</v>
      </c>
      <c r="E607">
        <v>1.5121598799589091</v>
      </c>
      <c r="F607">
        <v>1.4540233612060549</v>
      </c>
      <c r="G607">
        <v>2.761323237791657E-3</v>
      </c>
      <c r="H607" s="15">
        <v>-999</v>
      </c>
    </row>
    <row r="608" spans="1:8" x14ac:dyDescent="0.35">
      <c r="A608" s="14">
        <v>86794</v>
      </c>
      <c r="B608">
        <v>16348.5</v>
      </c>
      <c r="C608">
        <v>11.97610473632812</v>
      </c>
      <c r="D608">
        <v>25.81573486328125</v>
      </c>
      <c r="E608">
        <v>1.6930371823662591</v>
      </c>
      <c r="F608">
        <v>2.4825668334960942</v>
      </c>
      <c r="G608">
        <v>0.38864079117774958</v>
      </c>
      <c r="H608" s="15">
        <v>-999</v>
      </c>
    </row>
    <row r="609" spans="1:8" x14ac:dyDescent="0.35">
      <c r="A609" s="14">
        <v>86795</v>
      </c>
      <c r="B609">
        <v>11148.806640625</v>
      </c>
      <c r="C609">
        <v>10.86080932617188</v>
      </c>
      <c r="D609">
        <v>22.4737548828125</v>
      </c>
      <c r="E609">
        <v>1.705510249323857</v>
      </c>
      <c r="F609">
        <v>1.609983444213867</v>
      </c>
      <c r="G609">
        <v>1.721052408218384</v>
      </c>
      <c r="H609" s="15">
        <v>-999</v>
      </c>
    </row>
    <row r="610" spans="1:8" x14ac:dyDescent="0.35">
      <c r="A610" s="14">
        <v>86796</v>
      </c>
      <c r="B610">
        <v>19827.978515625</v>
      </c>
      <c r="C610">
        <v>10.45794677734375</v>
      </c>
      <c r="D610">
        <v>24.59051513671875</v>
      </c>
      <c r="E610">
        <v>1.674974881217635</v>
      </c>
      <c r="F610">
        <v>1.233311653137207</v>
      </c>
      <c r="G610">
        <v>1.0903359390795231E-2</v>
      </c>
      <c r="H610" s="15">
        <v>-999</v>
      </c>
    </row>
    <row r="611" spans="1:8" x14ac:dyDescent="0.35">
      <c r="A611" s="14">
        <v>86797</v>
      </c>
      <c r="B611">
        <v>19261.103515625</v>
      </c>
      <c r="C611">
        <v>15.44671630859375</v>
      </c>
      <c r="D611">
        <v>26.930419921875</v>
      </c>
      <c r="E611">
        <v>1.7553551836460231</v>
      </c>
      <c r="F611">
        <v>3.1071939468383789</v>
      </c>
      <c r="G611">
        <v>7.9284524545073509E-3</v>
      </c>
      <c r="H611" s="15">
        <v>-999</v>
      </c>
    </row>
    <row r="612" spans="1:8" x14ac:dyDescent="0.35">
      <c r="A612" s="14">
        <v>86798</v>
      </c>
      <c r="B612">
        <v>19642.2890625</v>
      </c>
      <c r="C612">
        <v>14.01998901367188</v>
      </c>
      <c r="D612">
        <v>27.69537353515625</v>
      </c>
      <c r="E612">
        <v>1.7505378253865009</v>
      </c>
      <c r="F612">
        <v>1.9957361221313481</v>
      </c>
      <c r="G612">
        <v>5.0729061476886272E-3</v>
      </c>
      <c r="H612" s="15">
        <v>-999</v>
      </c>
    </row>
    <row r="613" spans="1:8" x14ac:dyDescent="0.35">
      <c r="A613" s="14">
        <v>86799</v>
      </c>
      <c r="B613">
        <v>14501.236328125</v>
      </c>
      <c r="C613">
        <v>13.69522094726562</v>
      </c>
      <c r="D613">
        <v>25.079742431640621</v>
      </c>
      <c r="E613">
        <v>1.6874670110671011</v>
      </c>
      <c r="F613">
        <v>3.288817405700684</v>
      </c>
      <c r="G613">
        <v>5.0729061476886272E-3</v>
      </c>
      <c r="H613" s="15">
        <v>-999</v>
      </c>
    </row>
    <row r="614" spans="1:8" x14ac:dyDescent="0.35">
      <c r="A614" s="14">
        <v>86800</v>
      </c>
      <c r="B614">
        <v>11481.1171875</v>
      </c>
      <c r="C614">
        <v>10.23126220703125</v>
      </c>
      <c r="D614">
        <v>22.98443603515625</v>
      </c>
      <c r="E614">
        <v>1.524997943417121</v>
      </c>
      <c r="F614">
        <v>3.2343301773071289</v>
      </c>
      <c r="G614">
        <v>2.8043661117553711</v>
      </c>
      <c r="H614" s="15">
        <v>-999</v>
      </c>
    </row>
    <row r="615" spans="1:8" x14ac:dyDescent="0.35">
      <c r="A615" s="14">
        <v>86801</v>
      </c>
      <c r="B615">
        <v>13308.8271484375</v>
      </c>
      <c r="C615">
        <v>9.51409912109375</v>
      </c>
      <c r="D615">
        <v>20.821563720703121</v>
      </c>
      <c r="E615">
        <v>1.32462308804206</v>
      </c>
      <c r="F615">
        <v>3.0665264129638672</v>
      </c>
      <c r="G615">
        <v>1.869233369827271</v>
      </c>
      <c r="H615" s="15">
        <v>-999</v>
      </c>
    </row>
    <row r="616" spans="1:8" x14ac:dyDescent="0.35">
      <c r="A616" s="14">
        <v>86802</v>
      </c>
      <c r="B616">
        <v>9321.0966796875</v>
      </c>
      <c r="C616">
        <v>13.28091430664062</v>
      </c>
      <c r="D616">
        <v>21.189544677734379</v>
      </c>
      <c r="E616">
        <v>1.501863414184053</v>
      </c>
      <c r="F616">
        <v>4.3268365859985352</v>
      </c>
      <c r="G616">
        <v>2.3178927898406978</v>
      </c>
      <c r="H616" s="15">
        <v>-999</v>
      </c>
    </row>
    <row r="617" spans="1:8" x14ac:dyDescent="0.35">
      <c r="A617" s="14">
        <v>86803</v>
      </c>
      <c r="B617">
        <v>12732.1669921875</v>
      </c>
      <c r="C617">
        <v>11.78561401367188</v>
      </c>
      <c r="D617">
        <v>21.77532958984375</v>
      </c>
      <c r="E617">
        <v>1.405287524819268</v>
      </c>
      <c r="F617">
        <v>2.1319541931152339</v>
      </c>
      <c r="G617">
        <v>7.9284524545073509E-3</v>
      </c>
      <c r="H617" s="15">
        <v>-999</v>
      </c>
    </row>
    <row r="618" spans="1:8" x14ac:dyDescent="0.35">
      <c r="A618" s="14">
        <v>86804</v>
      </c>
      <c r="B618">
        <v>21098.580078125</v>
      </c>
      <c r="C618">
        <v>10.62841796875</v>
      </c>
      <c r="D618">
        <v>26.241668701171879</v>
      </c>
      <c r="E618">
        <v>1.440054751945004</v>
      </c>
      <c r="F618">
        <v>2.5757474899291992</v>
      </c>
      <c r="G618">
        <v>2.3414486349793151E-6</v>
      </c>
      <c r="H618" s="15">
        <v>-999</v>
      </c>
    </row>
    <row r="619" spans="1:8" x14ac:dyDescent="0.35">
      <c r="A619" s="14">
        <v>86805</v>
      </c>
      <c r="B619">
        <v>17286.79296875</v>
      </c>
      <c r="C619">
        <v>10.33319091796875</v>
      </c>
      <c r="D619">
        <v>25.89190673828125</v>
      </c>
      <c r="E619">
        <v>1.6987401224085561</v>
      </c>
      <c r="F619">
        <v>1.4034843444824221</v>
      </c>
      <c r="G619">
        <v>4.0074635297060013E-2</v>
      </c>
      <c r="H619" s="15">
        <v>-999</v>
      </c>
    </row>
    <row r="620" spans="1:8" x14ac:dyDescent="0.35">
      <c r="A620" s="14">
        <v>86806</v>
      </c>
      <c r="B620">
        <v>21382.0390625</v>
      </c>
      <c r="C620">
        <v>12.78469848632812</v>
      </c>
      <c r="D620">
        <v>28.054779052734379</v>
      </c>
      <c r="E620">
        <v>1.6734080839381169</v>
      </c>
      <c r="F620">
        <v>1.826746940612793</v>
      </c>
      <c r="G620">
        <v>2.3414486349793151E-6</v>
      </c>
      <c r="H620" s="15">
        <v>-999</v>
      </c>
    </row>
    <row r="621" spans="1:8" x14ac:dyDescent="0.35">
      <c r="A621" s="14">
        <v>86807</v>
      </c>
      <c r="B621">
        <v>14354.634765625</v>
      </c>
      <c r="C621">
        <v>11.70751953125</v>
      </c>
      <c r="D621">
        <v>25.55181884765625</v>
      </c>
      <c r="E621">
        <v>1.6499207501155171</v>
      </c>
      <c r="F621">
        <v>3.4329319000244141</v>
      </c>
      <c r="G621">
        <v>0.26211315393447882</v>
      </c>
      <c r="H621" s="15">
        <v>-999</v>
      </c>
    </row>
    <row r="622" spans="1:8" x14ac:dyDescent="0.35">
      <c r="A622" s="14">
        <v>86808</v>
      </c>
      <c r="B622">
        <v>13934.341796875</v>
      </c>
      <c r="C622">
        <v>9.685516357421875</v>
      </c>
      <c r="D622">
        <v>21.31829833984375</v>
      </c>
      <c r="E622">
        <v>1.373192879344765</v>
      </c>
      <c r="F622">
        <v>2.12879467010498</v>
      </c>
      <c r="G622">
        <v>1.446026563644409</v>
      </c>
      <c r="H622" s="15">
        <v>-999</v>
      </c>
    </row>
    <row r="623" spans="1:8" x14ac:dyDescent="0.35">
      <c r="A623" s="14">
        <v>86809</v>
      </c>
      <c r="B623">
        <v>4717.59619140625</v>
      </c>
      <c r="C623">
        <v>11.5008544921875</v>
      </c>
      <c r="D623">
        <v>21.43310546875</v>
      </c>
      <c r="E623">
        <v>1.645928463312945</v>
      </c>
      <c r="F623">
        <v>3.6749658584594731</v>
      </c>
      <c r="G623">
        <v>9.7903823852539063</v>
      </c>
      <c r="H623" s="15">
        <v>-999</v>
      </c>
    </row>
    <row r="624" spans="1:8" x14ac:dyDescent="0.35">
      <c r="A624" s="14">
        <v>86810</v>
      </c>
      <c r="B624">
        <v>17990.501953125</v>
      </c>
      <c r="C624">
        <v>12.46469116210938</v>
      </c>
      <c r="D624">
        <v>22.806365966796879</v>
      </c>
      <c r="E624">
        <v>1.6148013425763961</v>
      </c>
      <c r="F624">
        <v>1.58629322052002</v>
      </c>
      <c r="G624">
        <v>3.9344377815723419E-2</v>
      </c>
      <c r="H624" s="15">
        <v>-999</v>
      </c>
    </row>
    <row r="625" spans="1:8" x14ac:dyDescent="0.35">
      <c r="A625" s="14">
        <v>86811</v>
      </c>
      <c r="B625">
        <v>19065.62890625</v>
      </c>
      <c r="C625">
        <v>10.80368041992188</v>
      </c>
      <c r="D625">
        <v>26.687957763671879</v>
      </c>
      <c r="E625">
        <v>1.7488618303201131</v>
      </c>
      <c r="F625">
        <v>1.820429801940918</v>
      </c>
      <c r="G625">
        <v>2.3414486349793151E-6</v>
      </c>
      <c r="H625" s="15">
        <v>-999</v>
      </c>
    </row>
    <row r="626" spans="1:8" x14ac:dyDescent="0.35">
      <c r="A626" s="14">
        <v>86812</v>
      </c>
      <c r="B626">
        <v>19661.822265625</v>
      </c>
      <c r="C626">
        <v>14.36001586914062</v>
      </c>
      <c r="D626">
        <v>26.518463134765621</v>
      </c>
      <c r="E626">
        <v>1.8332010191470991</v>
      </c>
      <c r="F626">
        <v>2.3088397979736328</v>
      </c>
      <c r="G626">
        <v>2.3414486349793151E-6</v>
      </c>
      <c r="H626" s="15">
        <v>-999</v>
      </c>
    </row>
    <row r="627" spans="1:8" x14ac:dyDescent="0.35">
      <c r="A627" s="14">
        <v>86813</v>
      </c>
      <c r="B627">
        <v>19349.064453125</v>
      </c>
      <c r="C627">
        <v>12.37326049804688</v>
      </c>
      <c r="D627">
        <v>29.792816162109379</v>
      </c>
      <c r="E627">
        <v>1.889165923566188</v>
      </c>
      <c r="F627">
        <v>1.8089790344238279</v>
      </c>
      <c r="G627">
        <v>5.9782724827528E-2</v>
      </c>
      <c r="H627" s="15">
        <v>-999</v>
      </c>
    </row>
    <row r="628" spans="1:8" x14ac:dyDescent="0.35">
      <c r="A628" s="14">
        <v>86814</v>
      </c>
      <c r="B628">
        <v>18010.0546875</v>
      </c>
      <c r="C628">
        <v>16.70391845703125</v>
      </c>
      <c r="D628">
        <v>32.5264892578125</v>
      </c>
      <c r="E628">
        <v>2.1074249819963589</v>
      </c>
      <c r="F628">
        <v>2.474669456481934</v>
      </c>
      <c r="G628">
        <v>0.85031223297119141</v>
      </c>
      <c r="H628" s="15">
        <v>-999</v>
      </c>
    </row>
    <row r="629" spans="1:8" x14ac:dyDescent="0.35">
      <c r="A629" s="14">
        <v>86815</v>
      </c>
      <c r="B629">
        <v>7209.92822265625</v>
      </c>
      <c r="C629">
        <v>16.56488037109375</v>
      </c>
      <c r="D629">
        <v>23.207611083984379</v>
      </c>
      <c r="E629">
        <v>2.031163132616868</v>
      </c>
      <c r="F629">
        <v>1.812138557434082</v>
      </c>
      <c r="G629">
        <v>0.76045185327529907</v>
      </c>
      <c r="H629" s="15">
        <v>-999</v>
      </c>
    </row>
    <row r="630" spans="1:8" x14ac:dyDescent="0.35">
      <c r="A630" s="14">
        <v>86816</v>
      </c>
      <c r="B630">
        <v>6418.2587890625</v>
      </c>
      <c r="C630">
        <v>16.633453369140621</v>
      </c>
      <c r="D630">
        <v>22.381500244140621</v>
      </c>
      <c r="E630">
        <v>1.8821671537551441</v>
      </c>
      <c r="F630">
        <v>2.6278657913208008</v>
      </c>
      <c r="G630">
        <v>2.0309209823608398</v>
      </c>
      <c r="H630" s="15">
        <v>-999</v>
      </c>
    </row>
    <row r="631" spans="1:8" x14ac:dyDescent="0.35">
      <c r="A631" s="14">
        <v>86817</v>
      </c>
      <c r="B631">
        <v>5978.43310546875</v>
      </c>
      <c r="C631">
        <v>15.14291381835938</v>
      </c>
      <c r="D631">
        <v>20.242218017578121</v>
      </c>
      <c r="E631">
        <v>1.786335883291023</v>
      </c>
      <c r="F631">
        <v>2.7143344879150391</v>
      </c>
      <c r="G631">
        <v>2.249346017837524</v>
      </c>
      <c r="H631" s="15">
        <v>-999</v>
      </c>
    </row>
    <row r="632" spans="1:8" x14ac:dyDescent="0.35">
      <c r="A632" s="14">
        <v>86818</v>
      </c>
      <c r="B632">
        <v>14002.76953125</v>
      </c>
      <c r="C632">
        <v>15.59054565429688</v>
      </c>
      <c r="D632">
        <v>25.163421630859379</v>
      </c>
      <c r="E632">
        <v>1.834922127222383</v>
      </c>
      <c r="F632">
        <v>2.4932270050048828</v>
      </c>
      <c r="G632">
        <v>0.63542550802230835</v>
      </c>
      <c r="H632" s="15">
        <v>-999</v>
      </c>
    </row>
    <row r="633" spans="1:8" x14ac:dyDescent="0.35">
      <c r="A633" s="14">
        <v>86819</v>
      </c>
      <c r="B633">
        <v>17658.189453125</v>
      </c>
      <c r="C633">
        <v>12.3818359375</v>
      </c>
      <c r="D633">
        <v>24.4864501953125</v>
      </c>
      <c r="E633">
        <v>1.5867248797089051</v>
      </c>
      <c r="F633">
        <v>2.12879467010498</v>
      </c>
      <c r="G633">
        <v>2.3414486349793151E-6</v>
      </c>
      <c r="H633" s="15">
        <v>-999</v>
      </c>
    </row>
    <row r="634" spans="1:8" x14ac:dyDescent="0.35">
      <c r="A634" s="14">
        <v>86820</v>
      </c>
      <c r="B634">
        <v>9575.212890625</v>
      </c>
      <c r="C634">
        <v>11.79608154296875</v>
      </c>
      <c r="D634">
        <v>21.908355712890621</v>
      </c>
      <c r="E634">
        <v>1.5742008349879519</v>
      </c>
      <c r="F634">
        <v>1.086433410644531</v>
      </c>
      <c r="G634">
        <v>0.26105913519859308</v>
      </c>
      <c r="H634" s="15">
        <v>-999</v>
      </c>
    </row>
    <row r="635" spans="1:8" x14ac:dyDescent="0.35">
      <c r="A635" s="14">
        <v>86821</v>
      </c>
      <c r="B635">
        <v>14159.1591796875</v>
      </c>
      <c r="C635">
        <v>10.445556640625</v>
      </c>
      <c r="D635">
        <v>24.237548828125</v>
      </c>
      <c r="E635">
        <v>1.619884405010193</v>
      </c>
      <c r="F635">
        <v>3.8514566421508789</v>
      </c>
      <c r="G635">
        <v>1.0400816202163701</v>
      </c>
      <c r="H635" s="15">
        <v>-999</v>
      </c>
    </row>
    <row r="636" spans="1:8" x14ac:dyDescent="0.35">
      <c r="A636" s="14">
        <v>86822</v>
      </c>
      <c r="B636">
        <v>5988.19921875</v>
      </c>
      <c r="C636">
        <v>11.16082763671875</v>
      </c>
      <c r="D636">
        <v>18.1597900390625</v>
      </c>
      <c r="E636">
        <v>1.337832501862618</v>
      </c>
      <c r="F636">
        <v>5.3403759002685547</v>
      </c>
      <c r="G636">
        <v>1.6686985492706301</v>
      </c>
      <c r="H636" s="15">
        <v>-999</v>
      </c>
    </row>
    <row r="637" spans="1:8" x14ac:dyDescent="0.35">
      <c r="A637" s="14">
        <v>86823</v>
      </c>
      <c r="B637">
        <v>13015.603515625</v>
      </c>
      <c r="C637">
        <v>11.09701538085938</v>
      </c>
      <c r="D637">
        <v>19.44293212890625</v>
      </c>
      <c r="E637">
        <v>1.2211530621315509</v>
      </c>
      <c r="F637">
        <v>3.517821311950684</v>
      </c>
      <c r="G637">
        <v>2.3414486349793151E-6</v>
      </c>
      <c r="H637" s="15">
        <v>-999</v>
      </c>
    </row>
    <row r="638" spans="1:8" x14ac:dyDescent="0.35">
      <c r="A638" s="14">
        <v>86824</v>
      </c>
      <c r="B638">
        <v>8988.78515625</v>
      </c>
      <c r="C638">
        <v>10.67510986328125</v>
      </c>
      <c r="D638">
        <v>21.11016845703125</v>
      </c>
      <c r="E638">
        <v>1.4756796616080949</v>
      </c>
      <c r="F638">
        <v>1.754887580871582</v>
      </c>
      <c r="G638">
        <v>3.5807228088378911</v>
      </c>
      <c r="H638" s="15">
        <v>-999</v>
      </c>
    </row>
    <row r="639" spans="1:8" x14ac:dyDescent="0.35">
      <c r="A639" s="14">
        <v>86825</v>
      </c>
      <c r="B639">
        <v>15693.64453125</v>
      </c>
      <c r="C639">
        <v>10.29888916015625</v>
      </c>
      <c r="D639">
        <v>23.341705322265621</v>
      </c>
      <c r="E639">
        <v>1.4722857529296569</v>
      </c>
      <c r="F639">
        <v>3.41595458984375</v>
      </c>
      <c r="G639">
        <v>0</v>
      </c>
      <c r="H639" s="15">
        <v>-999</v>
      </c>
    </row>
    <row r="640" spans="1:8" x14ac:dyDescent="0.35">
      <c r="A640" s="14">
        <v>86826</v>
      </c>
      <c r="B640">
        <v>11696.1474609375</v>
      </c>
      <c r="C640">
        <v>14.0628662109375</v>
      </c>
      <c r="D640">
        <v>23.936065673828121</v>
      </c>
      <c r="E640">
        <v>1.596908107730836</v>
      </c>
      <c r="F640">
        <v>3.2157735824584961</v>
      </c>
      <c r="G640">
        <v>1.416277170181274</v>
      </c>
      <c r="H640" s="15">
        <v>-999</v>
      </c>
    </row>
    <row r="641" spans="1:8" x14ac:dyDescent="0.35">
      <c r="A641" s="14">
        <v>86827</v>
      </c>
      <c r="B641">
        <v>9624.0869140625</v>
      </c>
      <c r="C641">
        <v>13.40188598632812</v>
      </c>
      <c r="D641">
        <v>21.789276123046879</v>
      </c>
      <c r="E641">
        <v>1.6703133068393829</v>
      </c>
      <c r="F641">
        <v>2.1623563766479492</v>
      </c>
      <c r="G641">
        <v>0.21624435484409329</v>
      </c>
      <c r="H641" s="15">
        <v>-999</v>
      </c>
    </row>
    <row r="642" spans="1:8" x14ac:dyDescent="0.35">
      <c r="A642" s="14">
        <v>86828</v>
      </c>
      <c r="B642">
        <v>14120.05078125</v>
      </c>
      <c r="C642">
        <v>14.14096069335938</v>
      </c>
      <c r="D642">
        <v>24.3040771484375</v>
      </c>
      <c r="E642">
        <v>1.800913418273637</v>
      </c>
      <c r="F642">
        <v>1.2431821823120119</v>
      </c>
      <c r="G642">
        <v>0.70674252510070801</v>
      </c>
      <c r="H642" s="15">
        <v>-999</v>
      </c>
    </row>
    <row r="643" spans="1:8" x14ac:dyDescent="0.35">
      <c r="A643" s="14">
        <v>86829</v>
      </c>
      <c r="B643">
        <v>12282.57421875</v>
      </c>
      <c r="C643">
        <v>14.52572631835938</v>
      </c>
      <c r="D643">
        <v>24.80401611328125</v>
      </c>
      <c r="E643">
        <v>1.8552288491078519</v>
      </c>
      <c r="F643">
        <v>1.8753118515014651</v>
      </c>
      <c r="G643">
        <v>1.290729284286499</v>
      </c>
      <c r="H643" s="15">
        <v>-999</v>
      </c>
    </row>
    <row r="644" spans="1:8" x14ac:dyDescent="0.35">
      <c r="A644" s="14">
        <v>86830</v>
      </c>
      <c r="B644">
        <v>7845.22998046875</v>
      </c>
      <c r="C644">
        <v>14.78671264648438</v>
      </c>
      <c r="D644">
        <v>22.287078857421879</v>
      </c>
      <c r="E644">
        <v>1.8296420638123521</v>
      </c>
      <c r="F644">
        <v>2.7589502334594731</v>
      </c>
      <c r="G644">
        <v>0.20880052447319031</v>
      </c>
      <c r="H644" s="15">
        <v>-999</v>
      </c>
    </row>
    <row r="645" spans="1:8" x14ac:dyDescent="0.35">
      <c r="A645" s="14">
        <v>86831</v>
      </c>
      <c r="B645">
        <v>12223.93359375</v>
      </c>
      <c r="C645">
        <v>13.21804809570312</v>
      </c>
      <c r="D645">
        <v>26.457305908203121</v>
      </c>
      <c r="E645">
        <v>1.7661069100012841</v>
      </c>
      <c r="F645">
        <v>2.11418628692627</v>
      </c>
      <c r="G645">
        <v>1.5172344446182251</v>
      </c>
      <c r="H645" s="15">
        <v>-999</v>
      </c>
    </row>
    <row r="646" spans="1:8" x14ac:dyDescent="0.35">
      <c r="A646" s="14">
        <v>86832</v>
      </c>
      <c r="B646">
        <v>5685.20849609375</v>
      </c>
      <c r="C646">
        <v>15.11529541015625</v>
      </c>
      <c r="D646">
        <v>21.07904052734375</v>
      </c>
      <c r="E646">
        <v>1.8589021738059901</v>
      </c>
      <c r="F646">
        <v>1.4919281005859379</v>
      </c>
      <c r="G646">
        <v>2.317571878433228</v>
      </c>
      <c r="H646" s="15">
        <v>-999</v>
      </c>
    </row>
    <row r="647" spans="1:8" x14ac:dyDescent="0.35">
      <c r="A647" s="14">
        <v>86833</v>
      </c>
      <c r="B647">
        <v>5499.5205078125</v>
      </c>
      <c r="C647">
        <v>11.32464599609375</v>
      </c>
      <c r="D647">
        <v>19.454742431640621</v>
      </c>
      <c r="E647">
        <v>1.623327644837949</v>
      </c>
      <c r="F647">
        <v>1.0414218902587891</v>
      </c>
      <c r="G647">
        <v>5.1409130096435547</v>
      </c>
      <c r="H647" s="15">
        <v>-999</v>
      </c>
    </row>
    <row r="648" spans="1:8" x14ac:dyDescent="0.35">
      <c r="A648" s="14">
        <v>86834</v>
      </c>
      <c r="B648">
        <v>2078.66259765625</v>
      </c>
      <c r="C648">
        <v>11.39892578125</v>
      </c>
      <c r="D648">
        <v>17.729583740234379</v>
      </c>
      <c r="E648">
        <v>1.6202965347876861</v>
      </c>
      <c r="F648">
        <v>2.1351127624511719</v>
      </c>
      <c r="G648">
        <v>20.37129974365234</v>
      </c>
      <c r="H648" s="15">
        <v>-999</v>
      </c>
    </row>
    <row r="649" spans="1:8" x14ac:dyDescent="0.35">
      <c r="A649" s="14">
        <v>86835</v>
      </c>
      <c r="B649">
        <v>9536.1044921875</v>
      </c>
      <c r="C649">
        <v>14.87716674804688</v>
      </c>
      <c r="D649">
        <v>22.159423828125</v>
      </c>
      <c r="E649">
        <v>1.746180693439999</v>
      </c>
      <c r="F649">
        <v>1.5164070129394529</v>
      </c>
      <c r="G649">
        <v>0.13168799877166751</v>
      </c>
      <c r="H649" s="15">
        <v>-999</v>
      </c>
    </row>
    <row r="650" spans="1:8" x14ac:dyDescent="0.35">
      <c r="A650" s="14">
        <v>86836</v>
      </c>
      <c r="B650">
        <v>13905.021484375</v>
      </c>
      <c r="C650">
        <v>13.41998291015625</v>
      </c>
      <c r="D650">
        <v>27.892791748046879</v>
      </c>
      <c r="E650">
        <v>2.049742300656237</v>
      </c>
      <c r="F650">
        <v>1.5432558059692381</v>
      </c>
      <c r="G650">
        <v>2.3414486349793151E-6</v>
      </c>
      <c r="H650" s="15">
        <v>-999</v>
      </c>
    </row>
    <row r="651" spans="1:8" x14ac:dyDescent="0.35">
      <c r="A651" s="14">
        <v>86837</v>
      </c>
      <c r="B651">
        <v>13865.9345703125</v>
      </c>
      <c r="C651">
        <v>16.882965087890621</v>
      </c>
      <c r="D651">
        <v>28.634124755859379</v>
      </c>
      <c r="E651">
        <v>2.234882371960575</v>
      </c>
      <c r="F651">
        <v>2.8781900405883789</v>
      </c>
      <c r="G651">
        <v>2.3414486349793151E-6</v>
      </c>
      <c r="H651" s="15">
        <v>-999</v>
      </c>
    </row>
    <row r="652" spans="1:8" x14ac:dyDescent="0.35">
      <c r="A652" s="14">
        <v>86838</v>
      </c>
      <c r="B652">
        <v>13357.7021484375</v>
      </c>
      <c r="C652">
        <v>15.78579711914062</v>
      </c>
      <c r="D652">
        <v>29.617950439453121</v>
      </c>
      <c r="E652">
        <v>2.0462239038981922</v>
      </c>
      <c r="F652">
        <v>1.9365110397338869</v>
      </c>
      <c r="G652">
        <v>2.3414486349793151E-6</v>
      </c>
      <c r="H652" s="15">
        <v>-999</v>
      </c>
    </row>
    <row r="653" spans="1:8" x14ac:dyDescent="0.35">
      <c r="A653" s="14">
        <v>86839</v>
      </c>
      <c r="B653">
        <v>12937.4091796875</v>
      </c>
      <c r="C653">
        <v>15.0838623046875</v>
      </c>
      <c r="D653">
        <v>27.961456298828121</v>
      </c>
      <c r="E653">
        <v>1.964272619708902</v>
      </c>
      <c r="F653">
        <v>1.786079406738281</v>
      </c>
      <c r="G653">
        <v>2.3414486349793151E-6</v>
      </c>
      <c r="H653" s="15">
        <v>-999</v>
      </c>
    </row>
    <row r="654" spans="1:8" x14ac:dyDescent="0.35">
      <c r="A654" s="14">
        <v>86840</v>
      </c>
      <c r="B654">
        <v>12702.8466796875</v>
      </c>
      <c r="C654">
        <v>14.35049438476562</v>
      </c>
      <c r="D654">
        <v>24.099151611328121</v>
      </c>
      <c r="E654">
        <v>1.6353404721063109</v>
      </c>
      <c r="F654">
        <v>3.4388542175292969</v>
      </c>
      <c r="G654">
        <v>2.3414486349793151E-6</v>
      </c>
      <c r="H654" s="15">
        <v>-999</v>
      </c>
    </row>
    <row r="655" spans="1:8" x14ac:dyDescent="0.35">
      <c r="A655" s="14">
        <v>86841</v>
      </c>
      <c r="B655">
        <v>13054.7109375</v>
      </c>
      <c r="C655">
        <v>10.82083129882812</v>
      </c>
      <c r="D655">
        <v>21.94378662109375</v>
      </c>
      <c r="E655">
        <v>1.339258988386453</v>
      </c>
      <c r="F655">
        <v>2.92833423614502</v>
      </c>
      <c r="G655">
        <v>2.3414486349793151E-6</v>
      </c>
      <c r="H655" s="15">
        <v>-999</v>
      </c>
    </row>
    <row r="656" spans="1:8" x14ac:dyDescent="0.35">
      <c r="A656" s="14">
        <v>86842</v>
      </c>
      <c r="B656">
        <v>12517.13671875</v>
      </c>
      <c r="C656">
        <v>7.624481201171875</v>
      </c>
      <c r="D656">
        <v>20.073760986328121</v>
      </c>
      <c r="E656">
        <v>1.2703645090737761</v>
      </c>
      <c r="F656">
        <v>2.7328910827636719</v>
      </c>
      <c r="G656">
        <v>1.0643891058862209E-2</v>
      </c>
      <c r="H656" s="15">
        <v>-999</v>
      </c>
    </row>
    <row r="657" spans="1:8" x14ac:dyDescent="0.35">
      <c r="A657" s="14">
        <v>86843</v>
      </c>
      <c r="B657">
        <v>5607.01416015625</v>
      </c>
      <c r="C657">
        <v>8.532135009765625</v>
      </c>
      <c r="D657">
        <v>15.63641357421875</v>
      </c>
      <c r="E657">
        <v>1.289576267087333</v>
      </c>
      <c r="F657">
        <v>2.4343967437744141</v>
      </c>
      <c r="G657">
        <v>6.2312798500061044</v>
      </c>
      <c r="H657" s="15">
        <v>-999</v>
      </c>
    </row>
    <row r="658" spans="1:8" x14ac:dyDescent="0.35">
      <c r="A658" s="14">
        <v>86844</v>
      </c>
      <c r="B658">
        <v>9115.8330078125</v>
      </c>
      <c r="C658">
        <v>6.654937744140625</v>
      </c>
      <c r="D658">
        <v>14.6021728515625</v>
      </c>
      <c r="E658">
        <v>1.0102486641004289</v>
      </c>
      <c r="F658">
        <v>5.4880437850952148</v>
      </c>
      <c r="G658">
        <v>6.8923711776733398E-2</v>
      </c>
      <c r="H658" s="15">
        <v>-999</v>
      </c>
    </row>
    <row r="659" spans="1:8" x14ac:dyDescent="0.35">
      <c r="A659" s="14">
        <v>86845</v>
      </c>
      <c r="B659">
        <v>11402.9228515625</v>
      </c>
      <c r="C659">
        <v>6.733978271484375</v>
      </c>
      <c r="D659">
        <v>13.91769409179688</v>
      </c>
      <c r="E659">
        <v>0.87581685123896524</v>
      </c>
      <c r="F659">
        <v>6.4648633003234863</v>
      </c>
      <c r="G659">
        <v>2.3414486349793151E-6</v>
      </c>
      <c r="H659" s="15">
        <v>-999</v>
      </c>
    </row>
    <row r="660" spans="1:8" x14ac:dyDescent="0.35">
      <c r="A660" s="14">
        <v>86846</v>
      </c>
      <c r="B660">
        <v>3016.954833984375</v>
      </c>
      <c r="C660">
        <v>5.94537353515625</v>
      </c>
      <c r="D660">
        <v>9.463165283203125</v>
      </c>
      <c r="E660">
        <v>0.92036487873861916</v>
      </c>
      <c r="F660">
        <v>3.675755500793457</v>
      </c>
      <c r="G660">
        <v>3.185533761978149</v>
      </c>
      <c r="H660" s="15">
        <v>-999</v>
      </c>
    </row>
    <row r="661" spans="1:8" x14ac:dyDescent="0.35">
      <c r="A661" s="14">
        <v>86847</v>
      </c>
      <c r="B661">
        <v>5098.78125</v>
      </c>
      <c r="C661">
        <v>5.38916015625</v>
      </c>
      <c r="D661">
        <v>13.8447265625</v>
      </c>
      <c r="E661">
        <v>1.099763609651768</v>
      </c>
      <c r="F661">
        <v>1.2858238220214839</v>
      </c>
      <c r="G661">
        <v>1.1084457635879521</v>
      </c>
      <c r="H661" s="15">
        <v>-999</v>
      </c>
    </row>
    <row r="662" spans="1:8" x14ac:dyDescent="0.35">
      <c r="A662" s="14">
        <v>86848</v>
      </c>
      <c r="B662">
        <v>3095.149169921875</v>
      </c>
      <c r="C662">
        <v>9.828399658203125</v>
      </c>
      <c r="D662">
        <v>12.60772705078125</v>
      </c>
      <c r="E662">
        <v>1.186387354934354</v>
      </c>
      <c r="F662">
        <v>1.278717041015625</v>
      </c>
      <c r="G662">
        <v>0.37820059061050421</v>
      </c>
      <c r="H662" s="15">
        <v>-999</v>
      </c>
    </row>
    <row r="663" spans="1:8" x14ac:dyDescent="0.35">
      <c r="A663" s="14">
        <v>86849</v>
      </c>
      <c r="B663">
        <v>6574.62646484375</v>
      </c>
      <c r="C663">
        <v>6.1063232421875</v>
      </c>
      <c r="D663">
        <v>14.98733520507812</v>
      </c>
      <c r="E663">
        <v>1.1726738600586659</v>
      </c>
      <c r="F663">
        <v>1.439414978027344</v>
      </c>
      <c r="G663">
        <v>0.28556686639785772</v>
      </c>
      <c r="H663" s="15">
        <v>-999</v>
      </c>
    </row>
    <row r="664" spans="1:8" x14ac:dyDescent="0.35">
      <c r="A664" s="14">
        <v>86850</v>
      </c>
      <c r="B664">
        <v>3749.983642578125</v>
      </c>
      <c r="C664">
        <v>9.859832763671875</v>
      </c>
      <c r="D664">
        <v>13.90805053710938</v>
      </c>
      <c r="E664">
        <v>1.2109933366957359</v>
      </c>
      <c r="F664">
        <v>2.7601346969604492</v>
      </c>
      <c r="G664">
        <v>0.60550761222839355</v>
      </c>
      <c r="H664" s="15">
        <v>-999</v>
      </c>
    </row>
    <row r="665" spans="1:8" x14ac:dyDescent="0.35">
      <c r="A665" s="14">
        <v>86851</v>
      </c>
      <c r="B665">
        <v>7845.22998046875</v>
      </c>
      <c r="C665">
        <v>3.444305419921875</v>
      </c>
      <c r="D665">
        <v>12.87057495117188</v>
      </c>
      <c r="E665">
        <v>0.98644625921756646</v>
      </c>
      <c r="F665">
        <v>3.0870571136474609</v>
      </c>
      <c r="G665">
        <v>0.38369932770729059</v>
      </c>
      <c r="H665" s="15">
        <v>-999</v>
      </c>
    </row>
    <row r="666" spans="1:8" x14ac:dyDescent="0.35">
      <c r="A666" s="14">
        <v>86852</v>
      </c>
      <c r="B666">
        <v>10787.1748046875</v>
      </c>
      <c r="C666">
        <v>1.4013671875</v>
      </c>
      <c r="D666">
        <v>11.88034057617188</v>
      </c>
      <c r="E666">
        <v>0.76121245912906033</v>
      </c>
      <c r="F666">
        <v>2.652739524841309</v>
      </c>
      <c r="G666">
        <v>2.3414486349793151E-6</v>
      </c>
      <c r="H666" s="15">
        <v>-999</v>
      </c>
    </row>
    <row r="667" spans="1:8" x14ac:dyDescent="0.35">
      <c r="A667" s="14">
        <v>86853</v>
      </c>
      <c r="B667">
        <v>9262.4560546875</v>
      </c>
      <c r="C667">
        <v>-0.48822021484375</v>
      </c>
      <c r="D667">
        <v>13.98849487304688</v>
      </c>
      <c r="E667">
        <v>0.80390768604905394</v>
      </c>
      <c r="F667">
        <v>2.7443418502807622</v>
      </c>
      <c r="G667">
        <v>6.7641278728842744E-3</v>
      </c>
      <c r="H667" s="15">
        <v>-999</v>
      </c>
    </row>
    <row r="668" spans="1:8" x14ac:dyDescent="0.35">
      <c r="A668" s="14">
        <v>86854</v>
      </c>
      <c r="B668">
        <v>7503.15234375</v>
      </c>
      <c r="C668">
        <v>7.603546142578125</v>
      </c>
      <c r="D668">
        <v>14.72341918945312</v>
      </c>
      <c r="E668">
        <v>1.0253647098871701</v>
      </c>
      <c r="F668">
        <v>3.1972160339355469</v>
      </c>
      <c r="G668">
        <v>0.2137782275676727</v>
      </c>
      <c r="H668" s="15">
        <v>-999</v>
      </c>
    </row>
    <row r="669" spans="1:8" x14ac:dyDescent="0.35">
      <c r="A669" s="14">
        <v>86855</v>
      </c>
      <c r="B669">
        <v>2968.08056640625</v>
      </c>
      <c r="C669">
        <v>7.54925537109375</v>
      </c>
      <c r="D669">
        <v>13.93057250976562</v>
      </c>
      <c r="E669">
        <v>1.1913869491773501</v>
      </c>
      <c r="F669">
        <v>1.754887580871582</v>
      </c>
      <c r="G669">
        <v>0.56397366523742676</v>
      </c>
      <c r="H669" s="15">
        <v>-999</v>
      </c>
    </row>
    <row r="670" spans="1:8" x14ac:dyDescent="0.35">
      <c r="A670" s="14">
        <v>86856</v>
      </c>
      <c r="B670">
        <v>9135.38671875</v>
      </c>
      <c r="C670">
        <v>3.83575439453125</v>
      </c>
      <c r="D670">
        <v>15.751220703125</v>
      </c>
      <c r="E670">
        <v>1.030339304857802</v>
      </c>
      <c r="F670">
        <v>0.95613765716552734</v>
      </c>
      <c r="G670">
        <v>2.3414486349793151E-6</v>
      </c>
      <c r="H670" s="15">
        <v>-999</v>
      </c>
    </row>
    <row r="671" spans="1:8" x14ac:dyDescent="0.35">
      <c r="A671" s="14">
        <v>86857</v>
      </c>
      <c r="B671">
        <v>9203.7939453125</v>
      </c>
      <c r="C671">
        <v>3.875762939453125</v>
      </c>
      <c r="D671">
        <v>18.808868408203121</v>
      </c>
      <c r="E671">
        <v>1.072755182851264</v>
      </c>
      <c r="F671">
        <v>3.1036405563354492</v>
      </c>
      <c r="G671">
        <v>6.5032288432121277E-2</v>
      </c>
      <c r="H671" s="15">
        <v>-999</v>
      </c>
    </row>
    <row r="672" spans="1:8" x14ac:dyDescent="0.35">
      <c r="A672" s="14">
        <v>86858</v>
      </c>
      <c r="B672">
        <v>5685.20849609375</v>
      </c>
      <c r="C672">
        <v>5.10247802734375</v>
      </c>
      <c r="D672">
        <v>15.11929321289062</v>
      </c>
      <c r="E672">
        <v>1.1263640804217641</v>
      </c>
      <c r="F672">
        <v>2.837127685546875</v>
      </c>
      <c r="G672">
        <v>0.2958315908908844</v>
      </c>
      <c r="H672" s="15">
        <v>-999</v>
      </c>
    </row>
    <row r="673" spans="1:8" x14ac:dyDescent="0.35">
      <c r="A673" s="14">
        <v>86859</v>
      </c>
      <c r="B673">
        <v>5851.3642578125</v>
      </c>
      <c r="C673">
        <v>1.665191650390625</v>
      </c>
      <c r="D673">
        <v>13.51858520507812</v>
      </c>
      <c r="E673">
        <v>0.89418000575085799</v>
      </c>
      <c r="F673">
        <v>3.0748176574707031</v>
      </c>
      <c r="G673">
        <v>2.3414486349793151E-6</v>
      </c>
      <c r="H673" s="15">
        <v>-999</v>
      </c>
    </row>
    <row r="674" spans="1:8" x14ac:dyDescent="0.35">
      <c r="A674" s="14">
        <v>86860</v>
      </c>
      <c r="B674">
        <v>9252.66796875</v>
      </c>
      <c r="C674">
        <v>-0.110107421875</v>
      </c>
      <c r="D674">
        <v>11.67971801757812</v>
      </c>
      <c r="E674">
        <v>0.74008430606537534</v>
      </c>
      <c r="F674">
        <v>3.1664190292358398</v>
      </c>
      <c r="G674">
        <v>2.3414486349793151E-6</v>
      </c>
      <c r="H674" s="15">
        <v>-999</v>
      </c>
    </row>
    <row r="675" spans="1:8" x14ac:dyDescent="0.35">
      <c r="A675" s="14">
        <v>86861</v>
      </c>
      <c r="B675">
        <v>9047.42578125</v>
      </c>
      <c r="C675">
        <v>0.458465576171875</v>
      </c>
      <c r="D675">
        <v>13.779296875</v>
      </c>
      <c r="E675">
        <v>0.7674893761536008</v>
      </c>
      <c r="F675">
        <v>2.5607433319091801</v>
      </c>
      <c r="G675">
        <v>2.3414486349793151E-6</v>
      </c>
      <c r="H675" s="15">
        <v>-999</v>
      </c>
    </row>
    <row r="676" spans="1:8" x14ac:dyDescent="0.35">
      <c r="A676" s="14">
        <v>86862</v>
      </c>
      <c r="B676">
        <v>2909.43994140625</v>
      </c>
      <c r="C676">
        <v>6.16253662109375</v>
      </c>
      <c r="D676">
        <v>13.04974365234375</v>
      </c>
      <c r="E676">
        <v>0.98162213334890902</v>
      </c>
      <c r="F676">
        <v>4.5325450897216797</v>
      </c>
      <c r="G676">
        <v>3.603635311126709</v>
      </c>
      <c r="H676" s="15">
        <v>-999</v>
      </c>
    </row>
    <row r="677" spans="1:8" x14ac:dyDescent="0.35">
      <c r="A677" s="14">
        <v>86863</v>
      </c>
      <c r="B677">
        <v>5264.93701171875</v>
      </c>
      <c r="C677">
        <v>6.1263427734375</v>
      </c>
      <c r="D677">
        <v>12.04339599609375</v>
      </c>
      <c r="E677">
        <v>1.0071528256860161</v>
      </c>
      <c r="F677">
        <v>4.4137001037597656</v>
      </c>
      <c r="G677">
        <v>0.25478473305702209</v>
      </c>
      <c r="H677" s="15">
        <v>-999</v>
      </c>
    </row>
    <row r="678" spans="1:8" x14ac:dyDescent="0.35">
      <c r="A678" s="14">
        <v>86864</v>
      </c>
      <c r="B678">
        <v>6555.09375</v>
      </c>
      <c r="C678">
        <v>2.630950927734375</v>
      </c>
      <c r="D678">
        <v>11.05422973632812</v>
      </c>
      <c r="E678">
        <v>0.92031320053330046</v>
      </c>
      <c r="F678">
        <v>2.5615329742431641</v>
      </c>
      <c r="G678">
        <v>6.1145875602960587E-2</v>
      </c>
      <c r="H678" s="15">
        <v>-999</v>
      </c>
    </row>
    <row r="679" spans="1:8" x14ac:dyDescent="0.35">
      <c r="A679" s="14">
        <v>86865</v>
      </c>
      <c r="B679">
        <v>8324.1630859375</v>
      </c>
      <c r="C679">
        <v>0.178466796875</v>
      </c>
      <c r="D679">
        <v>10.71304321289062</v>
      </c>
      <c r="E679">
        <v>0.76081837115701323</v>
      </c>
      <c r="F679">
        <v>2.8288354873657231</v>
      </c>
      <c r="G679">
        <v>0</v>
      </c>
      <c r="H679" s="15">
        <v>-999</v>
      </c>
    </row>
    <row r="680" spans="1:8" x14ac:dyDescent="0.35">
      <c r="A680" s="14">
        <v>86866</v>
      </c>
      <c r="B680">
        <v>8343.6962890625</v>
      </c>
      <c r="C680">
        <v>-1.459686279296875</v>
      </c>
      <c r="D680">
        <v>12.47146606445312</v>
      </c>
      <c r="E680">
        <v>0.66935249728654445</v>
      </c>
      <c r="F680">
        <v>3.2560462951660161</v>
      </c>
      <c r="G680">
        <v>2.3414486349793151E-6</v>
      </c>
      <c r="H680" s="15">
        <v>-999</v>
      </c>
    </row>
    <row r="681" spans="1:8" x14ac:dyDescent="0.35">
      <c r="A681" s="14">
        <v>86867</v>
      </c>
      <c r="B681">
        <v>8197.0947265625</v>
      </c>
      <c r="C681">
        <v>-2.8359375</v>
      </c>
      <c r="D681">
        <v>13.04867553710938</v>
      </c>
      <c r="E681">
        <v>0.72026777336748449</v>
      </c>
      <c r="F681">
        <v>1.8729429244995119</v>
      </c>
      <c r="G681">
        <v>2.3414486349793151E-6</v>
      </c>
      <c r="H681" s="15">
        <v>-999</v>
      </c>
    </row>
    <row r="682" spans="1:8" x14ac:dyDescent="0.35">
      <c r="A682" s="14">
        <v>86868</v>
      </c>
      <c r="B682">
        <v>7952.74462890625</v>
      </c>
      <c r="C682">
        <v>-1.35015869140625</v>
      </c>
      <c r="D682">
        <v>12.15176391601562</v>
      </c>
      <c r="E682">
        <v>0.77335976743875667</v>
      </c>
      <c r="F682">
        <v>2.7372341156005859</v>
      </c>
      <c r="G682">
        <v>2.3414486349793151E-6</v>
      </c>
      <c r="H682" s="15">
        <v>-999</v>
      </c>
    </row>
    <row r="683" spans="1:8" x14ac:dyDescent="0.35">
      <c r="A683" s="14">
        <v>86869</v>
      </c>
      <c r="B683">
        <v>6545.30615234375</v>
      </c>
      <c r="C683">
        <v>1.07659912109375</v>
      </c>
      <c r="D683">
        <v>9.348388671875</v>
      </c>
      <c r="E683">
        <v>0.77608657921849145</v>
      </c>
      <c r="F683">
        <v>3.1695775985717769</v>
      </c>
      <c r="G683">
        <v>4.3064793571829796E-3</v>
      </c>
      <c r="H683" s="15">
        <v>-999</v>
      </c>
    </row>
    <row r="684" spans="1:8" x14ac:dyDescent="0.35">
      <c r="A684" s="14">
        <v>86870</v>
      </c>
      <c r="B684">
        <v>8128.6875</v>
      </c>
      <c r="C684">
        <v>0.406097412109375</v>
      </c>
      <c r="D684">
        <v>9.6165771484375</v>
      </c>
      <c r="E684">
        <v>0.713751504944933</v>
      </c>
      <c r="F684">
        <v>3.7156333923339839</v>
      </c>
      <c r="G684">
        <v>2.3414486349793151E-6</v>
      </c>
      <c r="H684" s="15">
        <v>-999</v>
      </c>
    </row>
    <row r="685" spans="1:8" x14ac:dyDescent="0.35">
      <c r="A685" s="14">
        <v>86871</v>
      </c>
      <c r="B685">
        <v>8050.4931640625</v>
      </c>
      <c r="C685">
        <v>1.5223388671875</v>
      </c>
      <c r="D685">
        <v>9.957763671875</v>
      </c>
      <c r="E685">
        <v>0.66193397405274412</v>
      </c>
      <c r="F685">
        <v>4.3663201332092294</v>
      </c>
      <c r="G685">
        <v>2.3414486349793151E-6</v>
      </c>
      <c r="H685" s="15">
        <v>-999</v>
      </c>
    </row>
    <row r="686" spans="1:8" x14ac:dyDescent="0.35">
      <c r="A686" s="14">
        <v>86872</v>
      </c>
      <c r="B686">
        <v>7737.71484375</v>
      </c>
      <c r="C686">
        <v>0.500396728515625</v>
      </c>
      <c r="D686">
        <v>11.78268432617188</v>
      </c>
      <c r="E686">
        <v>0.57450329324839744</v>
      </c>
      <c r="F686">
        <v>2.589171409606934</v>
      </c>
      <c r="G686">
        <v>2.3414486349793151E-6</v>
      </c>
      <c r="H686" s="15">
        <v>-999</v>
      </c>
    </row>
    <row r="687" spans="1:8" x14ac:dyDescent="0.35">
      <c r="A687" s="14">
        <v>86873</v>
      </c>
      <c r="B687">
        <v>7307.6767578125</v>
      </c>
      <c r="C687">
        <v>0.3756103515625</v>
      </c>
      <c r="D687">
        <v>14.07110595703125</v>
      </c>
      <c r="E687">
        <v>0.69925174382707145</v>
      </c>
      <c r="F687">
        <v>2.3692493438720699</v>
      </c>
      <c r="G687">
        <v>2.3414486349793151E-6</v>
      </c>
      <c r="H687" s="15">
        <v>-999</v>
      </c>
    </row>
    <row r="688" spans="1:8" x14ac:dyDescent="0.35">
      <c r="A688" s="14">
        <v>86874</v>
      </c>
      <c r="B688">
        <v>1629.0703125</v>
      </c>
      <c r="C688">
        <v>2.305206298828125</v>
      </c>
      <c r="D688">
        <v>9.717437744140625</v>
      </c>
      <c r="E688">
        <v>0.93126294344764904</v>
      </c>
      <c r="F688">
        <v>1.563787460327148</v>
      </c>
      <c r="G688">
        <v>0.91953861713409424</v>
      </c>
      <c r="H688" s="15">
        <v>-999</v>
      </c>
    </row>
    <row r="689" spans="1:8" x14ac:dyDescent="0.35">
      <c r="A689" s="14">
        <v>86875</v>
      </c>
      <c r="B689">
        <v>1404.274291992188</v>
      </c>
      <c r="C689">
        <v>8.6788330078125</v>
      </c>
      <c r="D689">
        <v>12.24618530273438</v>
      </c>
      <c r="E689">
        <v>1.2283435898253301</v>
      </c>
      <c r="F689">
        <v>1.2992486953735349</v>
      </c>
      <c r="G689">
        <v>3.9350404739379878</v>
      </c>
      <c r="H689" s="15">
        <v>-999</v>
      </c>
    </row>
    <row r="690" spans="1:8" x14ac:dyDescent="0.35">
      <c r="A690" s="14">
        <v>86876</v>
      </c>
      <c r="B690">
        <v>4766.47021484375</v>
      </c>
      <c r="C690">
        <v>7.1806640625</v>
      </c>
      <c r="D690">
        <v>13.47567749023438</v>
      </c>
      <c r="E690">
        <v>1.1321604368966101</v>
      </c>
      <c r="F690">
        <v>1.633672714233398</v>
      </c>
      <c r="G690">
        <v>0.1170597150921822</v>
      </c>
      <c r="H690" s="15">
        <v>-999</v>
      </c>
    </row>
    <row r="691" spans="1:8" x14ac:dyDescent="0.35">
      <c r="A691" s="14">
        <v>86877</v>
      </c>
      <c r="B691">
        <v>5372.45166015625</v>
      </c>
      <c r="C691">
        <v>8.875030517578125</v>
      </c>
      <c r="D691">
        <v>16.5794677734375</v>
      </c>
      <c r="E691">
        <v>1.3091029002605941</v>
      </c>
      <c r="F691">
        <v>3.3022422790527339</v>
      </c>
      <c r="G691">
        <v>7.4689853936433792E-3</v>
      </c>
      <c r="H691" s="15">
        <v>-999</v>
      </c>
    </row>
    <row r="692" spans="1:8" x14ac:dyDescent="0.35">
      <c r="A692" s="14">
        <v>86878</v>
      </c>
      <c r="B692">
        <v>5245.3828125</v>
      </c>
      <c r="C692">
        <v>6.664459228515625</v>
      </c>
      <c r="D692">
        <v>16.875579833984379</v>
      </c>
      <c r="E692">
        <v>1.234852131755998</v>
      </c>
      <c r="F692">
        <v>2.946496963500977</v>
      </c>
      <c r="G692">
        <v>1.48897769395262E-3</v>
      </c>
      <c r="H692" s="15">
        <v>-999</v>
      </c>
    </row>
    <row r="693" spans="1:8" x14ac:dyDescent="0.35">
      <c r="A693" s="14">
        <v>86879</v>
      </c>
      <c r="B693">
        <v>2264.371826171875</v>
      </c>
      <c r="C693">
        <v>5.42822265625</v>
      </c>
      <c r="D693">
        <v>13.66665649414062</v>
      </c>
      <c r="E693">
        <v>1.081730814038697</v>
      </c>
      <c r="F693">
        <v>3.3539657592773442</v>
      </c>
      <c r="G693">
        <v>4.5433621406555176</v>
      </c>
      <c r="H693" s="15">
        <v>-999</v>
      </c>
    </row>
    <row r="694" spans="1:8" x14ac:dyDescent="0.35">
      <c r="A694" s="14">
        <v>86880</v>
      </c>
      <c r="B694">
        <v>3779.303955078125</v>
      </c>
      <c r="C694">
        <v>4.720550537109375</v>
      </c>
      <c r="D694">
        <v>13.052978515625</v>
      </c>
      <c r="E694">
        <v>0.97506980511323871</v>
      </c>
      <c r="F694">
        <v>2.1532745361328121</v>
      </c>
      <c r="G694">
        <v>2.8910443186759949E-2</v>
      </c>
      <c r="H694" s="15">
        <v>-999</v>
      </c>
    </row>
    <row r="695" spans="1:8" x14ac:dyDescent="0.35">
      <c r="A695" s="14">
        <v>86881</v>
      </c>
      <c r="B695">
        <v>4121.40234375</v>
      </c>
      <c r="C695">
        <v>4.22625732421875</v>
      </c>
      <c r="D695">
        <v>12.9757080078125</v>
      </c>
      <c r="E695">
        <v>0.98657482897793836</v>
      </c>
      <c r="F695">
        <v>1.782130241394043</v>
      </c>
      <c r="G695">
        <v>0.1062393710017204</v>
      </c>
      <c r="H695" s="15">
        <v>-999</v>
      </c>
    </row>
    <row r="696" spans="1:8" x14ac:dyDescent="0.35">
      <c r="A696" s="14">
        <v>86882</v>
      </c>
      <c r="B696">
        <v>4072.528076171875</v>
      </c>
      <c r="C696">
        <v>0.949920654296875</v>
      </c>
      <c r="D696">
        <v>7.621063232421875</v>
      </c>
      <c r="E696">
        <v>0.80128987360270543</v>
      </c>
      <c r="F696">
        <v>1.3154363632202151</v>
      </c>
      <c r="G696">
        <v>4.6553652733564377E-2</v>
      </c>
      <c r="H696" s="15">
        <v>-999</v>
      </c>
    </row>
    <row r="697" spans="1:8" x14ac:dyDescent="0.35">
      <c r="A697" s="14">
        <v>86883</v>
      </c>
      <c r="B697">
        <v>4228.91748046875</v>
      </c>
      <c r="C697">
        <v>1.831878662109375</v>
      </c>
      <c r="D697">
        <v>8.2701416015625</v>
      </c>
      <c r="E697">
        <v>0.77497228260975282</v>
      </c>
      <c r="F697">
        <v>1.5993223190307619</v>
      </c>
      <c r="G697">
        <v>1.6938177868723869E-2</v>
      </c>
      <c r="H697" s="15">
        <v>-999</v>
      </c>
    </row>
    <row r="698" spans="1:8" x14ac:dyDescent="0.35">
      <c r="A698" s="14">
        <v>86884</v>
      </c>
      <c r="B698">
        <v>4443.92578125</v>
      </c>
      <c r="C698">
        <v>0.345123291015625</v>
      </c>
      <c r="D698">
        <v>7.9407958984375</v>
      </c>
      <c r="E698">
        <v>0.72818564573448041</v>
      </c>
      <c r="F698">
        <v>1.693687438964844</v>
      </c>
      <c r="G698">
        <v>5.8721150271594516E-3</v>
      </c>
      <c r="H698" s="15">
        <v>-999</v>
      </c>
    </row>
    <row r="699" spans="1:8" x14ac:dyDescent="0.35">
      <c r="A699" s="14">
        <v>86885</v>
      </c>
      <c r="B699">
        <v>1638.836791992188</v>
      </c>
      <c r="C699">
        <v>0.65753173828125</v>
      </c>
      <c r="D699">
        <v>9.780731201171875</v>
      </c>
      <c r="E699">
        <v>0.83758409115532717</v>
      </c>
      <c r="F699">
        <v>2.6756401062011719</v>
      </c>
      <c r="G699">
        <v>1.454301238059998</v>
      </c>
      <c r="H699" s="15">
        <v>-999</v>
      </c>
    </row>
    <row r="700" spans="1:8" x14ac:dyDescent="0.35">
      <c r="A700" s="14">
        <v>86886</v>
      </c>
      <c r="B700">
        <v>3212.430419921875</v>
      </c>
      <c r="C700">
        <v>5.585357666015625</v>
      </c>
      <c r="D700">
        <v>10.81390380859375</v>
      </c>
      <c r="E700">
        <v>0.9596666761296504</v>
      </c>
      <c r="F700">
        <v>2.0956287384033199</v>
      </c>
      <c r="G700">
        <v>0.45849290490150452</v>
      </c>
      <c r="H700" s="15">
        <v>-999</v>
      </c>
    </row>
    <row r="701" spans="1:8" x14ac:dyDescent="0.35">
      <c r="A701" s="14">
        <v>86887</v>
      </c>
      <c r="B701">
        <v>1267.439086914062</v>
      </c>
      <c r="C701">
        <v>5.3701171875</v>
      </c>
      <c r="D701">
        <v>9.988861083984375</v>
      </c>
      <c r="E701">
        <v>0.93814563424181929</v>
      </c>
      <c r="F701">
        <v>3.633112907409668</v>
      </c>
      <c r="G701">
        <v>5.0342416763305664</v>
      </c>
      <c r="H701" s="15">
        <v>-999</v>
      </c>
    </row>
    <row r="702" spans="1:8" x14ac:dyDescent="0.35">
      <c r="A702" s="14">
        <v>86888</v>
      </c>
      <c r="B702">
        <v>3984.567138671875</v>
      </c>
      <c r="C702">
        <v>5.859649658203125</v>
      </c>
      <c r="D702">
        <v>10.2174072265625</v>
      </c>
      <c r="E702">
        <v>1.019643782893529</v>
      </c>
      <c r="F702">
        <v>4.2356300354003906</v>
      </c>
      <c r="G702">
        <v>3.656403541564941</v>
      </c>
      <c r="H702" s="15">
        <v>-999</v>
      </c>
    </row>
    <row r="703" spans="1:8" x14ac:dyDescent="0.35">
      <c r="A703" s="14">
        <v>86889</v>
      </c>
      <c r="B703">
        <v>1267.439086914062</v>
      </c>
      <c r="C703">
        <v>5.366302490234375</v>
      </c>
      <c r="D703">
        <v>7.174774169921875</v>
      </c>
      <c r="E703">
        <v>0.92016496718634389</v>
      </c>
      <c r="F703">
        <v>4.9384346008300781</v>
      </c>
      <c r="G703">
        <v>9.2758045196533203</v>
      </c>
      <c r="H703" s="15">
        <v>-999</v>
      </c>
    </row>
    <row r="704" spans="1:8" x14ac:dyDescent="0.35">
      <c r="A704" s="14">
        <v>86890</v>
      </c>
      <c r="B704">
        <v>1384.720336914062</v>
      </c>
      <c r="C704">
        <v>5.42535400390625</v>
      </c>
      <c r="D704">
        <v>6.838958740234375</v>
      </c>
      <c r="E704">
        <v>0.91640308577928209</v>
      </c>
      <c r="F704">
        <v>2.6278657913208008</v>
      </c>
      <c r="G704">
        <v>11.141952514648439</v>
      </c>
      <c r="H704" s="15">
        <v>-999</v>
      </c>
    </row>
    <row r="705" spans="1:8" x14ac:dyDescent="0.35">
      <c r="A705" s="14">
        <v>86891</v>
      </c>
      <c r="B705">
        <v>925.34063720703125</v>
      </c>
      <c r="C705">
        <v>2.3642578125</v>
      </c>
      <c r="D705">
        <v>7.92041015625</v>
      </c>
      <c r="E705">
        <v>0.87610598816779717</v>
      </c>
      <c r="F705">
        <v>2.7731647491455078</v>
      </c>
      <c r="G705">
        <v>2.6204907894134521</v>
      </c>
      <c r="H705" s="15">
        <v>-999</v>
      </c>
    </row>
    <row r="706" spans="1:8" x14ac:dyDescent="0.35">
      <c r="A706" s="14">
        <v>86892</v>
      </c>
      <c r="B706">
        <v>2753.05078125</v>
      </c>
      <c r="C706">
        <v>1.485198974609375</v>
      </c>
      <c r="D706">
        <v>8.02447509765625</v>
      </c>
      <c r="E706">
        <v>0.80338483833640706</v>
      </c>
      <c r="F706">
        <v>1.7963447570800779</v>
      </c>
      <c r="G706">
        <v>0.50434106588363647</v>
      </c>
      <c r="H706" s="15">
        <v>-999</v>
      </c>
    </row>
    <row r="707" spans="1:8" x14ac:dyDescent="0.35">
      <c r="A707" s="14">
        <v>86893</v>
      </c>
      <c r="B707">
        <v>4541.67431640625</v>
      </c>
      <c r="C707">
        <v>1.228973388671875</v>
      </c>
      <c r="D707">
        <v>11.3353271484375</v>
      </c>
      <c r="E707">
        <v>0.86950284778301934</v>
      </c>
      <c r="F707">
        <v>2.6634006500244141</v>
      </c>
      <c r="G707">
        <v>0.1170597150921822</v>
      </c>
      <c r="H707" s="15">
        <v>-999</v>
      </c>
    </row>
    <row r="708" spans="1:8" x14ac:dyDescent="0.35">
      <c r="A708" s="14">
        <v>86894</v>
      </c>
      <c r="B708">
        <v>1267.439086914062</v>
      </c>
      <c r="C708">
        <v>2.495697021484375</v>
      </c>
      <c r="D708">
        <v>8.744354248046875</v>
      </c>
      <c r="E708">
        <v>0.91586845829845676</v>
      </c>
      <c r="F708">
        <v>2.5184965133666992</v>
      </c>
      <c r="G708">
        <v>0.38356843590736389</v>
      </c>
      <c r="H708" s="15">
        <v>-999</v>
      </c>
    </row>
    <row r="709" spans="1:8" x14ac:dyDescent="0.35">
      <c r="A709" s="14">
        <v>86895</v>
      </c>
      <c r="B709">
        <v>3622.93603515625</v>
      </c>
      <c r="C709">
        <v>4.055755615234375</v>
      </c>
      <c r="D709">
        <v>11.99404907226562</v>
      </c>
      <c r="E709">
        <v>0.98319101177319401</v>
      </c>
      <c r="F709">
        <v>2.4343967437744141</v>
      </c>
      <c r="G709">
        <v>2.4117982015013691E-2</v>
      </c>
      <c r="H709" s="15">
        <v>-999</v>
      </c>
    </row>
    <row r="710" spans="1:8" x14ac:dyDescent="0.35">
      <c r="A710" s="14">
        <v>86896</v>
      </c>
      <c r="B710">
        <v>4483.03369140625</v>
      </c>
      <c r="C710">
        <v>2.1575927734375</v>
      </c>
      <c r="D710">
        <v>11.62283325195312</v>
      </c>
      <c r="E710">
        <v>0.81862022426738368</v>
      </c>
      <c r="F710">
        <v>3.0436258316040039</v>
      </c>
      <c r="G710">
        <v>2.3414486349793151E-6</v>
      </c>
      <c r="H710" s="15">
        <v>-999</v>
      </c>
    </row>
    <row r="711" spans="1:8" x14ac:dyDescent="0.35">
      <c r="A711" s="14">
        <v>86897</v>
      </c>
      <c r="B711">
        <v>4610.08154296875</v>
      </c>
      <c r="C711">
        <v>0.2508544921875</v>
      </c>
      <c r="D711">
        <v>9.709930419921875</v>
      </c>
      <c r="E711">
        <v>0.73646988160470694</v>
      </c>
      <c r="F711">
        <v>2.2819910049438481</v>
      </c>
      <c r="G711">
        <v>0</v>
      </c>
      <c r="H711" s="15">
        <v>-999</v>
      </c>
    </row>
    <row r="712" spans="1:8" x14ac:dyDescent="0.35">
      <c r="A712" s="14">
        <v>86898</v>
      </c>
      <c r="B712">
        <v>4473.24609375</v>
      </c>
      <c r="C712">
        <v>0.4908447265625</v>
      </c>
      <c r="D712">
        <v>11.15615844726562</v>
      </c>
      <c r="E712">
        <v>0.76412953864707445</v>
      </c>
      <c r="F712">
        <v>2.997035026550293</v>
      </c>
      <c r="G712">
        <v>1.48897769395262E-3</v>
      </c>
      <c r="H712" s="15">
        <v>-999</v>
      </c>
    </row>
    <row r="713" spans="1:8" x14ac:dyDescent="0.35">
      <c r="A713" s="14">
        <v>86899</v>
      </c>
      <c r="B713">
        <v>1863.6328125</v>
      </c>
      <c r="C713">
        <v>3.774810791015625</v>
      </c>
      <c r="D713">
        <v>6.80889892578125</v>
      </c>
      <c r="E713">
        <v>0.8043194033536375</v>
      </c>
      <c r="F713">
        <v>2.7530279159545898</v>
      </c>
      <c r="G713">
        <v>9.4839476048946381E-2</v>
      </c>
      <c r="H713" s="15">
        <v>-999</v>
      </c>
    </row>
    <row r="714" spans="1:8" x14ac:dyDescent="0.35">
      <c r="A714" s="14">
        <v>86900</v>
      </c>
      <c r="B714">
        <v>944.89453125</v>
      </c>
      <c r="C714">
        <v>4.65771484375</v>
      </c>
      <c r="D714">
        <v>6.157684326171875</v>
      </c>
      <c r="E714">
        <v>0.83574196661287248</v>
      </c>
      <c r="F714">
        <v>3.751957893371582</v>
      </c>
      <c r="G714">
        <v>0.50170230865478516</v>
      </c>
      <c r="H714" s="15">
        <v>-999</v>
      </c>
    </row>
    <row r="715" spans="1:8" x14ac:dyDescent="0.35">
      <c r="A715" s="14">
        <v>86901</v>
      </c>
      <c r="B715">
        <v>827.61328125</v>
      </c>
      <c r="C715">
        <v>6.958740234375</v>
      </c>
      <c r="D715">
        <v>9.059783935546875</v>
      </c>
      <c r="E715">
        <v>1.031782674759659</v>
      </c>
      <c r="F715">
        <v>1.5499687194824221</v>
      </c>
      <c r="G715">
        <v>0.7878304123878479</v>
      </c>
      <c r="H715" s="15">
        <v>-999</v>
      </c>
    </row>
    <row r="716" spans="1:8" x14ac:dyDescent="0.35">
      <c r="A716" s="14">
        <v>86902</v>
      </c>
      <c r="B716">
        <v>4268.00390625</v>
      </c>
      <c r="C716">
        <v>1.737579345703125</v>
      </c>
      <c r="D716">
        <v>8.11566162109375</v>
      </c>
      <c r="E716">
        <v>0.76906765216266937</v>
      </c>
      <c r="F716">
        <v>2.9307031631469731</v>
      </c>
      <c r="G716">
        <v>1.8606422236189251E-3</v>
      </c>
      <c r="H716" s="15">
        <v>-999</v>
      </c>
    </row>
    <row r="717" spans="1:8" x14ac:dyDescent="0.35">
      <c r="A717" s="14">
        <v>86903</v>
      </c>
      <c r="B717">
        <v>2059.108642578125</v>
      </c>
      <c r="C717">
        <v>1.819488525390625</v>
      </c>
      <c r="D717">
        <v>12.16033935546875</v>
      </c>
      <c r="E717">
        <v>0.9285907090222727</v>
      </c>
      <c r="F717">
        <v>5.5310807228088379</v>
      </c>
      <c r="G717">
        <v>1.599852442741394</v>
      </c>
      <c r="H717" s="15">
        <v>-999</v>
      </c>
    </row>
    <row r="718" spans="1:8" x14ac:dyDescent="0.35">
      <c r="A718" s="14">
        <v>86904</v>
      </c>
      <c r="B718">
        <v>1189.244506835938</v>
      </c>
      <c r="C718">
        <v>6.53302001953125</v>
      </c>
      <c r="D718">
        <v>11.48336791992188</v>
      </c>
      <c r="E718">
        <v>1.019289495305131</v>
      </c>
      <c r="F718">
        <v>6.8253469467163086</v>
      </c>
      <c r="G718">
        <v>4.7667121887207031</v>
      </c>
      <c r="H718" s="15">
        <v>-999</v>
      </c>
    </row>
    <row r="719" spans="1:8" x14ac:dyDescent="0.35">
      <c r="A719" s="14">
        <v>86905</v>
      </c>
      <c r="B719">
        <v>3173.34375</v>
      </c>
      <c r="C719">
        <v>6.194915771484375</v>
      </c>
      <c r="D719">
        <v>9.923431396484375</v>
      </c>
      <c r="E719">
        <v>0.92499282418723672</v>
      </c>
      <c r="F719">
        <v>5.6937522888183594</v>
      </c>
      <c r="G719">
        <v>3.1613420695066452E-2</v>
      </c>
      <c r="H719" s="15">
        <v>-999</v>
      </c>
    </row>
    <row r="720" spans="1:8" x14ac:dyDescent="0.35">
      <c r="A720" s="14">
        <v>86906</v>
      </c>
      <c r="B720">
        <v>847.1461181640625</v>
      </c>
      <c r="C720">
        <v>8.4959716796875</v>
      </c>
      <c r="D720">
        <v>14.08078002929688</v>
      </c>
      <c r="E720">
        <v>1.249245240849421</v>
      </c>
      <c r="F720">
        <v>9.8892593383789063</v>
      </c>
      <c r="G720">
        <v>9.7920293807983398</v>
      </c>
      <c r="H720" s="15">
        <v>-999</v>
      </c>
    </row>
    <row r="721" spans="1:8" x14ac:dyDescent="0.35">
      <c r="A721" s="14">
        <v>86907</v>
      </c>
      <c r="B721">
        <v>2137.30322265625</v>
      </c>
      <c r="C721">
        <v>7.6282958984375</v>
      </c>
      <c r="D721">
        <v>11.13040161132812</v>
      </c>
      <c r="E721">
        <v>0.92260641522372144</v>
      </c>
      <c r="F721">
        <v>6.2713947296142578</v>
      </c>
      <c r="G721">
        <v>0.57998865842819214</v>
      </c>
      <c r="H721" s="15">
        <v>-999</v>
      </c>
    </row>
    <row r="722" spans="1:8" x14ac:dyDescent="0.35">
      <c r="A722" s="14">
        <v>86908</v>
      </c>
      <c r="B722">
        <v>612.5836181640625</v>
      </c>
      <c r="C722">
        <v>9.532196044921875</v>
      </c>
      <c r="D722">
        <v>13.87692260742188</v>
      </c>
      <c r="E722">
        <v>1.3934272959011449</v>
      </c>
      <c r="F722">
        <v>9.6803922653198242</v>
      </c>
      <c r="G722">
        <v>22.594223022460941</v>
      </c>
      <c r="H722" s="15">
        <v>-999</v>
      </c>
    </row>
    <row r="723" spans="1:8" x14ac:dyDescent="0.35">
      <c r="A723" s="14">
        <v>86909</v>
      </c>
      <c r="B723">
        <v>3945.45947265625</v>
      </c>
      <c r="C723">
        <v>3.300506591796875</v>
      </c>
      <c r="D723">
        <v>7.98370361328125</v>
      </c>
      <c r="E723">
        <v>0.73544705307841229</v>
      </c>
      <c r="F723">
        <v>5.2894420623779297</v>
      </c>
      <c r="G723">
        <v>2.3414486349793151E-6</v>
      </c>
      <c r="H723" s="15">
        <v>-999</v>
      </c>
    </row>
    <row r="724" spans="1:8" x14ac:dyDescent="0.35">
      <c r="A724" s="14">
        <v>86910</v>
      </c>
      <c r="B724">
        <v>954.66094970703125</v>
      </c>
      <c r="C724">
        <v>1.918548583984375</v>
      </c>
      <c r="D724">
        <v>4.87347412109375</v>
      </c>
      <c r="E724">
        <v>0.70222697870569306</v>
      </c>
      <c r="F724">
        <v>5.3139219284057617</v>
      </c>
      <c r="G724">
        <v>1.021912574768066</v>
      </c>
      <c r="H724" s="15">
        <v>-999</v>
      </c>
    </row>
    <row r="725" spans="1:8" x14ac:dyDescent="0.35">
      <c r="A725" s="14">
        <v>86911</v>
      </c>
      <c r="B725">
        <v>2137.30322265625</v>
      </c>
      <c r="C725">
        <v>2.84429931640625</v>
      </c>
      <c r="D725">
        <v>6.2982177734375</v>
      </c>
      <c r="E725">
        <v>0.77999244645237165</v>
      </c>
      <c r="F725">
        <v>3.778411865234375</v>
      </c>
      <c r="G725">
        <v>1.485610365867615</v>
      </c>
      <c r="H725" s="15">
        <v>-999</v>
      </c>
    </row>
    <row r="726" spans="1:8" x14ac:dyDescent="0.35">
      <c r="A726" s="14">
        <v>86912</v>
      </c>
      <c r="B726">
        <v>2303.458740234375</v>
      </c>
      <c r="C726">
        <v>1.307098388671875</v>
      </c>
      <c r="D726">
        <v>6.396942138671875</v>
      </c>
      <c r="E726">
        <v>0.77489726418895932</v>
      </c>
      <c r="F726">
        <v>3.5087404251098628</v>
      </c>
      <c r="G726">
        <v>3.1319491863250728</v>
      </c>
      <c r="H726" s="15">
        <v>-999</v>
      </c>
    </row>
    <row r="727" spans="1:8" x14ac:dyDescent="0.35">
      <c r="A727" s="14">
        <v>86913</v>
      </c>
      <c r="B727">
        <v>3877.052490234375</v>
      </c>
      <c r="C727">
        <v>3.016693115234375</v>
      </c>
      <c r="D727">
        <v>9.071563720703125</v>
      </c>
      <c r="E727">
        <v>0.69023538015926278</v>
      </c>
      <c r="F727">
        <v>6.4565720558166504</v>
      </c>
      <c r="G727">
        <v>2.0740341395139691E-2</v>
      </c>
      <c r="H727" s="15">
        <v>-999</v>
      </c>
    </row>
    <row r="728" spans="1:8" x14ac:dyDescent="0.35">
      <c r="A728" s="14">
        <v>86914</v>
      </c>
      <c r="B728">
        <v>1365.166381835938</v>
      </c>
      <c r="C728">
        <v>5.937744140625</v>
      </c>
      <c r="D728">
        <v>11.52413940429688</v>
      </c>
      <c r="E728">
        <v>0.9973777435104999</v>
      </c>
      <c r="F728">
        <v>6.3756308555603027</v>
      </c>
      <c r="G728">
        <v>2.8957464694976811</v>
      </c>
      <c r="H728" s="15">
        <v>-999</v>
      </c>
    </row>
    <row r="729" spans="1:8" x14ac:dyDescent="0.35">
      <c r="A729" s="14">
        <v>86915</v>
      </c>
      <c r="B729">
        <v>3544.741455078125</v>
      </c>
      <c r="C729">
        <v>2.57952880859375</v>
      </c>
      <c r="D729">
        <v>9.522186279296875</v>
      </c>
      <c r="E729">
        <v>0.86428099308710427</v>
      </c>
      <c r="F729">
        <v>6.3685235977172852</v>
      </c>
      <c r="G729">
        <v>0.4567359983921051</v>
      </c>
      <c r="H729" s="15">
        <v>-999</v>
      </c>
    </row>
    <row r="730" spans="1:8" x14ac:dyDescent="0.35">
      <c r="A730" s="14">
        <v>86916</v>
      </c>
      <c r="B730">
        <v>866.70001220703125</v>
      </c>
      <c r="C730">
        <v>7.2044677734375</v>
      </c>
      <c r="D730">
        <v>11.70651245117188</v>
      </c>
      <c r="E730">
        <v>1.131512232024146</v>
      </c>
      <c r="F730">
        <v>8.3884954452514648</v>
      </c>
      <c r="G730">
        <v>2.1857848167419429</v>
      </c>
      <c r="H730" s="15">
        <v>-999</v>
      </c>
    </row>
    <row r="731" spans="1:8" x14ac:dyDescent="0.35">
      <c r="A731" s="14">
        <v>86917</v>
      </c>
      <c r="B731">
        <v>1228.331298828125</v>
      </c>
      <c r="C731">
        <v>12.30279541015625</v>
      </c>
      <c r="D731">
        <v>14.61398315429688</v>
      </c>
      <c r="E731">
        <v>1.312741638129606</v>
      </c>
      <c r="F731">
        <v>8.8855915069580078</v>
      </c>
      <c r="G731">
        <v>3.1613420695066452E-2</v>
      </c>
      <c r="H731" s="15">
        <v>-999</v>
      </c>
    </row>
    <row r="732" spans="1:8" x14ac:dyDescent="0.35">
      <c r="A732" s="14">
        <v>86918</v>
      </c>
      <c r="B732">
        <v>3710.89697265625</v>
      </c>
      <c r="C732">
        <v>10.50936889648438</v>
      </c>
      <c r="D732">
        <v>14.94656372070312</v>
      </c>
      <c r="E732">
        <v>1.0929493236770169</v>
      </c>
      <c r="F732">
        <v>7.8420448303222656</v>
      </c>
      <c r="G732">
        <v>0</v>
      </c>
      <c r="H732" s="15">
        <v>-999</v>
      </c>
    </row>
    <row r="733" spans="1:8" x14ac:dyDescent="0.35">
      <c r="A733" s="14">
        <v>86919</v>
      </c>
      <c r="B733">
        <v>1228.331298828125</v>
      </c>
      <c r="C733">
        <v>8.3607177734375</v>
      </c>
      <c r="D733">
        <v>12.9102783203125</v>
      </c>
      <c r="E733">
        <v>1.063976317458043</v>
      </c>
      <c r="F733">
        <v>6.533564567565918</v>
      </c>
      <c r="G733">
        <v>3.8240165710449219</v>
      </c>
      <c r="H733" s="15">
        <v>-999</v>
      </c>
    </row>
    <row r="734" spans="1:8" x14ac:dyDescent="0.35">
      <c r="A734" s="14">
        <v>86920</v>
      </c>
      <c r="B734">
        <v>3310.157958984375</v>
      </c>
      <c r="C734">
        <v>2.775726318359375</v>
      </c>
      <c r="D734">
        <v>8.096343994140625</v>
      </c>
      <c r="E734">
        <v>0.85848911611338463</v>
      </c>
      <c r="F734">
        <v>3.498869895935059</v>
      </c>
      <c r="G734">
        <v>1.2804743051528931</v>
      </c>
      <c r="H734" s="15">
        <v>-999</v>
      </c>
    </row>
    <row r="735" spans="1:8" x14ac:dyDescent="0.35">
      <c r="A735" s="14">
        <v>86921</v>
      </c>
      <c r="B735">
        <v>1570.4296875</v>
      </c>
      <c r="C735">
        <v>2.53094482421875</v>
      </c>
      <c r="D735">
        <v>6.853973388671875</v>
      </c>
      <c r="E735">
        <v>0.73880526625972787</v>
      </c>
      <c r="F735">
        <v>6.5821290016174316</v>
      </c>
      <c r="G735">
        <v>4.6425161361694336</v>
      </c>
      <c r="H735" s="15">
        <v>-999</v>
      </c>
    </row>
    <row r="736" spans="1:8" x14ac:dyDescent="0.35">
      <c r="A736" s="14">
        <v>86922</v>
      </c>
      <c r="B736">
        <v>1394.486694335938</v>
      </c>
      <c r="C736">
        <v>5.4615478515625</v>
      </c>
      <c r="D736">
        <v>11.42864990234375</v>
      </c>
      <c r="E736">
        <v>1.0055570673584939</v>
      </c>
      <c r="F736">
        <v>8.1748905181884766</v>
      </c>
      <c r="G736">
        <v>10.401601791381839</v>
      </c>
      <c r="H736" s="15">
        <v>-999</v>
      </c>
    </row>
    <row r="737" spans="1:8" x14ac:dyDescent="0.35">
      <c r="A737" s="14">
        <v>86923</v>
      </c>
      <c r="B737">
        <v>2498.934326171875</v>
      </c>
      <c r="C737">
        <v>3.530975341796875</v>
      </c>
      <c r="D737">
        <v>8.096343994140625</v>
      </c>
      <c r="E737">
        <v>0.86384679872939685</v>
      </c>
      <c r="F737">
        <v>3.8865966796875</v>
      </c>
      <c r="G737">
        <v>1.5236712694168091</v>
      </c>
      <c r="H737" s="15">
        <v>-999</v>
      </c>
    </row>
    <row r="738" spans="1:8" x14ac:dyDescent="0.35">
      <c r="A738" s="14">
        <v>86924</v>
      </c>
      <c r="B738">
        <v>3378.5859375</v>
      </c>
      <c r="C738">
        <v>3.511932373046875</v>
      </c>
      <c r="D738">
        <v>6.747772216796875</v>
      </c>
      <c r="E738">
        <v>0.7723485106811081</v>
      </c>
      <c r="F738">
        <v>3.7681465148925781</v>
      </c>
      <c r="G738">
        <v>3.2451951503753662</v>
      </c>
      <c r="H738" s="15">
        <v>-999</v>
      </c>
    </row>
    <row r="739" spans="1:8" x14ac:dyDescent="0.35">
      <c r="A739" s="14">
        <v>86925</v>
      </c>
      <c r="B739">
        <v>1932.060913085938</v>
      </c>
      <c r="C739">
        <v>2.44427490234375</v>
      </c>
      <c r="D739">
        <v>5.825103759765625</v>
      </c>
      <c r="E739">
        <v>0.69561573582401637</v>
      </c>
      <c r="F739">
        <v>4.5179362297058114</v>
      </c>
      <c r="G739">
        <v>0.104409247636795</v>
      </c>
      <c r="H739" s="15">
        <v>-999</v>
      </c>
    </row>
    <row r="740" spans="1:8" x14ac:dyDescent="0.35">
      <c r="A740" s="14">
        <v>86926</v>
      </c>
      <c r="B740">
        <v>3075.595458984375</v>
      </c>
      <c r="C740">
        <v>1.82806396484375</v>
      </c>
      <c r="D740">
        <v>5.9935302734375</v>
      </c>
      <c r="E740">
        <v>0.67345541806008158</v>
      </c>
      <c r="F740">
        <v>5.4576416015625</v>
      </c>
      <c r="G740">
        <v>4.2304997444152832</v>
      </c>
      <c r="H740" s="15">
        <v>-999</v>
      </c>
    </row>
    <row r="741" spans="1:8" x14ac:dyDescent="0.35">
      <c r="A741" s="14">
        <v>86927</v>
      </c>
      <c r="B741">
        <v>3759.771240234375</v>
      </c>
      <c r="C741">
        <v>2.55950927734375</v>
      </c>
      <c r="D741">
        <v>6.549285888671875</v>
      </c>
      <c r="E741">
        <v>0.70414638824437237</v>
      </c>
      <c r="F741">
        <v>5.406707763671875</v>
      </c>
      <c r="G741">
        <v>1.193916320800781</v>
      </c>
      <c r="H741" s="15">
        <v>-999</v>
      </c>
    </row>
    <row r="742" spans="1:8" x14ac:dyDescent="0.35">
      <c r="A742" s="14">
        <v>86928</v>
      </c>
      <c r="B742">
        <v>2029.788330078125</v>
      </c>
      <c r="C742">
        <v>3.77764892578125</v>
      </c>
      <c r="D742">
        <v>6.5224609375</v>
      </c>
      <c r="E742">
        <v>0.81541541516083005</v>
      </c>
      <c r="F742">
        <v>6.5556750297546387</v>
      </c>
      <c r="G742">
        <v>3.9808752536773682</v>
      </c>
      <c r="H742" s="15">
        <v>-999</v>
      </c>
    </row>
    <row r="743" spans="1:8" x14ac:dyDescent="0.35">
      <c r="A743" s="14">
        <v>86929</v>
      </c>
      <c r="B743">
        <v>3183.110107421875</v>
      </c>
      <c r="C743">
        <v>1.41375732421875</v>
      </c>
      <c r="D743">
        <v>10.16912841796875</v>
      </c>
      <c r="E743">
        <v>0.89269633660256997</v>
      </c>
      <c r="F743">
        <v>4.478057861328125</v>
      </c>
      <c r="G743">
        <v>0.97676914930343628</v>
      </c>
      <c r="H743" s="15">
        <v>-999</v>
      </c>
    </row>
    <row r="744" spans="1:8" x14ac:dyDescent="0.35">
      <c r="A744" s="14">
        <v>86930</v>
      </c>
      <c r="B744">
        <v>1492.235229492188</v>
      </c>
      <c r="C744">
        <v>5.21868896484375</v>
      </c>
      <c r="D744">
        <v>8.0931396484375</v>
      </c>
      <c r="E744">
        <v>0.87839050707573973</v>
      </c>
      <c r="F744">
        <v>4.0820398330688477</v>
      </c>
      <c r="G744">
        <v>1.764650702476501</v>
      </c>
      <c r="H744" s="15">
        <v>-999</v>
      </c>
    </row>
    <row r="745" spans="1:8" x14ac:dyDescent="0.35">
      <c r="A745" s="14">
        <v>86931</v>
      </c>
      <c r="B745">
        <v>3798.85791015625</v>
      </c>
      <c r="C745">
        <v>4.3538818359375</v>
      </c>
      <c r="D745">
        <v>7.366790771484375</v>
      </c>
      <c r="E745">
        <v>0.75896011229687843</v>
      </c>
      <c r="F745">
        <v>6.4786825180053711</v>
      </c>
      <c r="G745">
        <v>10.436916351318359</v>
      </c>
      <c r="H745" s="15">
        <v>-999</v>
      </c>
    </row>
    <row r="746" spans="1:8" x14ac:dyDescent="0.35">
      <c r="A746" s="14">
        <v>86932</v>
      </c>
      <c r="B746">
        <v>778.73907470703125</v>
      </c>
      <c r="C746">
        <v>8.394989013671875</v>
      </c>
      <c r="D746">
        <v>12.3770751953125</v>
      </c>
      <c r="E746">
        <v>1.258303674312345</v>
      </c>
      <c r="F746">
        <v>6.9118156433105469</v>
      </c>
      <c r="G746">
        <v>8.16644287109375</v>
      </c>
      <c r="H746" s="15">
        <v>-999</v>
      </c>
    </row>
    <row r="747" spans="1:8" x14ac:dyDescent="0.35">
      <c r="A747" s="14">
        <v>86933</v>
      </c>
      <c r="B747">
        <v>2518.48828125</v>
      </c>
      <c r="C747">
        <v>6.24822998046875</v>
      </c>
      <c r="D747">
        <v>10.46414184570312</v>
      </c>
      <c r="E747">
        <v>0.94383379151807911</v>
      </c>
      <c r="F747">
        <v>6.220855712890625</v>
      </c>
      <c r="G747">
        <v>0.1085347980260849</v>
      </c>
      <c r="H747" s="15">
        <v>-999</v>
      </c>
    </row>
    <row r="748" spans="1:8" x14ac:dyDescent="0.35">
      <c r="A748" s="14">
        <v>86934</v>
      </c>
      <c r="B748">
        <v>1658.390625</v>
      </c>
      <c r="C748">
        <v>5.85107421875</v>
      </c>
      <c r="D748">
        <v>9.02545166015625</v>
      </c>
      <c r="E748">
        <v>0.88862078319400306</v>
      </c>
      <c r="F748">
        <v>5.9752688407897949</v>
      </c>
      <c r="G748">
        <v>0.17283093929290769</v>
      </c>
      <c r="H748" s="15">
        <v>-999</v>
      </c>
    </row>
    <row r="749" spans="1:8" x14ac:dyDescent="0.35">
      <c r="A749" s="14">
        <v>86935</v>
      </c>
      <c r="B749">
        <v>1169.690673828125</v>
      </c>
      <c r="C749">
        <v>1.800445556640625</v>
      </c>
      <c r="D749">
        <v>8.3978271484375</v>
      </c>
      <c r="E749">
        <v>0.90434716650213232</v>
      </c>
      <c r="F749">
        <v>3.6528549194335942</v>
      </c>
      <c r="G749">
        <v>0.67883181571960449</v>
      </c>
      <c r="H749" s="15">
        <v>-999</v>
      </c>
    </row>
    <row r="750" spans="1:8" x14ac:dyDescent="0.35">
      <c r="A750" s="14">
        <v>86936</v>
      </c>
      <c r="B750">
        <v>2264.371826171875</v>
      </c>
      <c r="C750">
        <v>1.488037109375</v>
      </c>
      <c r="D750">
        <v>7.715484619140625</v>
      </c>
      <c r="E750">
        <v>0.79018972157927081</v>
      </c>
      <c r="F750">
        <v>3.8317146301269531</v>
      </c>
      <c r="G750">
        <v>0.41388887166976929</v>
      </c>
      <c r="H750" s="15">
        <v>-999</v>
      </c>
    </row>
    <row r="751" spans="1:8" x14ac:dyDescent="0.35">
      <c r="A751" s="14">
        <v>86937</v>
      </c>
      <c r="B751">
        <v>1238.118774414062</v>
      </c>
      <c r="C751">
        <v>8.51025390625</v>
      </c>
      <c r="D751">
        <v>11.92218017578125</v>
      </c>
      <c r="E751">
        <v>1.189036939847824</v>
      </c>
      <c r="F751">
        <v>5.7166528701782227</v>
      </c>
      <c r="G751">
        <v>0.55906617641448975</v>
      </c>
      <c r="H751" s="15">
        <v>-999</v>
      </c>
    </row>
    <row r="752" spans="1:8" x14ac:dyDescent="0.35">
      <c r="A752" s="14">
        <v>86938</v>
      </c>
      <c r="B752">
        <v>1247.885131835938</v>
      </c>
      <c r="C752">
        <v>7.132080078125</v>
      </c>
      <c r="D752">
        <v>9.557586669921875</v>
      </c>
      <c r="E752">
        <v>1.040835738520882</v>
      </c>
      <c r="F752">
        <v>4.3990912437438956</v>
      </c>
      <c r="G752">
        <v>0.46502727270126343</v>
      </c>
      <c r="H752" s="15">
        <v>-999</v>
      </c>
    </row>
    <row r="753" spans="1:8" x14ac:dyDescent="0.35">
      <c r="A753" s="14">
        <v>86939</v>
      </c>
      <c r="B753">
        <v>1374.953979492188</v>
      </c>
      <c r="C753">
        <v>6.702545166015625</v>
      </c>
      <c r="D753">
        <v>10.24957275390625</v>
      </c>
      <c r="E753">
        <v>0.95630638258015122</v>
      </c>
      <c r="F753">
        <v>6.748354434967041</v>
      </c>
      <c r="G753">
        <v>0.96050655841827393</v>
      </c>
      <c r="H753" s="15">
        <v>-999</v>
      </c>
    </row>
    <row r="754" spans="1:8" x14ac:dyDescent="0.35">
      <c r="A754" s="14">
        <v>86940</v>
      </c>
      <c r="B754">
        <v>954.66094970703125</v>
      </c>
      <c r="C754">
        <v>3.6986083984375</v>
      </c>
      <c r="D754">
        <v>7.6253662109375</v>
      </c>
      <c r="E754">
        <v>0.80990841020866111</v>
      </c>
      <c r="F754">
        <v>8.8176803588867188</v>
      </c>
      <c r="G754">
        <v>4.5040102005004883</v>
      </c>
      <c r="H754" s="15">
        <v>-999</v>
      </c>
    </row>
    <row r="755" spans="1:8" x14ac:dyDescent="0.35">
      <c r="A755" s="14">
        <v>86941</v>
      </c>
      <c r="B755">
        <v>2538.042236328125</v>
      </c>
      <c r="C755">
        <v>3.50909423828125</v>
      </c>
      <c r="D755">
        <v>8.581268310546875</v>
      </c>
      <c r="E755">
        <v>0.79437334981760044</v>
      </c>
      <c r="F755">
        <v>5.5295014381408691</v>
      </c>
      <c r="G755">
        <v>0.88996767997741699</v>
      </c>
      <c r="H755" s="15">
        <v>-999</v>
      </c>
    </row>
    <row r="756" spans="1:8" x14ac:dyDescent="0.35">
      <c r="A756" s="14">
        <v>86942</v>
      </c>
      <c r="B756">
        <v>3173.34375</v>
      </c>
      <c r="C756">
        <v>0.661346435546875</v>
      </c>
      <c r="D756">
        <v>8.25726318359375</v>
      </c>
      <c r="E756">
        <v>0.74104679436725718</v>
      </c>
      <c r="F756">
        <v>2.0257434844970699</v>
      </c>
      <c r="G756">
        <v>5.6192893534898758E-2</v>
      </c>
      <c r="H756" s="15">
        <v>-999</v>
      </c>
    </row>
    <row r="757" spans="1:8" x14ac:dyDescent="0.35">
      <c r="A757" s="14">
        <v>86943</v>
      </c>
      <c r="B757">
        <v>1541.109375</v>
      </c>
      <c r="C757">
        <v>0.4918212890625</v>
      </c>
      <c r="D757">
        <v>6.120147705078125</v>
      </c>
      <c r="E757">
        <v>0.74166461162711439</v>
      </c>
      <c r="F757">
        <v>2.194732666015625</v>
      </c>
      <c r="G757">
        <v>0.21040214598178861</v>
      </c>
      <c r="H757" s="15">
        <v>-999</v>
      </c>
    </row>
    <row r="758" spans="1:8" x14ac:dyDescent="0.35">
      <c r="A758" s="14">
        <v>86944</v>
      </c>
      <c r="B758">
        <v>1228.331298828125</v>
      </c>
      <c r="C758">
        <v>4.5177001953125</v>
      </c>
      <c r="D758">
        <v>6.399078369140625</v>
      </c>
      <c r="E758">
        <v>0.84216513041893193</v>
      </c>
      <c r="F758">
        <v>2.7830352783203121</v>
      </c>
      <c r="G758">
        <v>0.46502727270126343</v>
      </c>
      <c r="H758" s="15">
        <v>-999</v>
      </c>
    </row>
    <row r="759" spans="1:8" x14ac:dyDescent="0.35">
      <c r="A759" s="14">
        <v>86945</v>
      </c>
      <c r="B759">
        <v>1482.447631835938</v>
      </c>
      <c r="C759">
        <v>-0.33489990234375</v>
      </c>
      <c r="D759">
        <v>5.232879638671875</v>
      </c>
      <c r="E759">
        <v>0.73770730697140952</v>
      </c>
      <c r="F759">
        <v>2.6077289581298828</v>
      </c>
      <c r="G759">
        <v>0.1245500966906548</v>
      </c>
      <c r="H759" s="15">
        <v>-999</v>
      </c>
    </row>
    <row r="760" spans="1:8" x14ac:dyDescent="0.35">
      <c r="A760" s="14">
        <v>86946</v>
      </c>
      <c r="B760">
        <v>2987.634521484375</v>
      </c>
      <c r="C760">
        <v>7.3699951171875E-2</v>
      </c>
      <c r="D760">
        <v>8.348480224609375</v>
      </c>
      <c r="E760">
        <v>0.69253417917659232</v>
      </c>
      <c r="F760">
        <v>4.3485527038574219</v>
      </c>
      <c r="G760">
        <v>0.35443145036697388</v>
      </c>
      <c r="H760" s="15">
        <v>-999</v>
      </c>
    </row>
    <row r="761" spans="1:8" x14ac:dyDescent="0.35">
      <c r="A761" s="14">
        <v>86947</v>
      </c>
      <c r="B761">
        <v>2801.925048828125</v>
      </c>
      <c r="C761">
        <v>2.312835693359375</v>
      </c>
      <c r="D761">
        <v>5.919525146484375</v>
      </c>
      <c r="E761">
        <v>0.65904117022432218</v>
      </c>
      <c r="F761">
        <v>4.5586042404174796</v>
      </c>
      <c r="G761">
        <v>2.729864418506622E-2</v>
      </c>
      <c r="H761" s="15">
        <v>-999</v>
      </c>
    </row>
    <row r="762" spans="1:8" x14ac:dyDescent="0.35">
      <c r="A762" s="14">
        <v>86948</v>
      </c>
      <c r="B762">
        <v>5489.73291015625</v>
      </c>
      <c r="C762">
        <v>-2.772125244140625</v>
      </c>
      <c r="D762">
        <v>4.724334716796875</v>
      </c>
      <c r="E762">
        <v>0.53391340782473029</v>
      </c>
      <c r="F762">
        <v>3.3006629943847661</v>
      </c>
      <c r="G762">
        <v>1.053467713063583E-6</v>
      </c>
      <c r="H762" s="15">
        <v>-999</v>
      </c>
    </row>
    <row r="763" spans="1:8" x14ac:dyDescent="0.35">
      <c r="A763" s="14">
        <v>86949</v>
      </c>
      <c r="B763">
        <v>1932.060913085938</v>
      </c>
      <c r="C763">
        <v>3.552886962890625</v>
      </c>
      <c r="D763">
        <v>13.58294677734375</v>
      </c>
      <c r="E763">
        <v>1.03309701929354</v>
      </c>
      <c r="F763">
        <v>10.288436889648439</v>
      </c>
      <c r="G763">
        <v>6.1095786094665527</v>
      </c>
      <c r="H763" s="15">
        <v>-999</v>
      </c>
    </row>
    <row r="764" spans="1:8" x14ac:dyDescent="0.35">
      <c r="A764" s="14">
        <v>86950</v>
      </c>
      <c r="B764">
        <v>1560.642211914062</v>
      </c>
      <c r="C764">
        <v>10.30935668945312</v>
      </c>
      <c r="D764">
        <v>12.85769653320312</v>
      </c>
      <c r="E764">
        <v>1.2833134613141819</v>
      </c>
      <c r="F764">
        <v>6.9461660385131836</v>
      </c>
      <c r="G764">
        <v>20.225034713745121</v>
      </c>
      <c r="H764" s="15">
        <v>-999</v>
      </c>
    </row>
    <row r="765" spans="1:8" x14ac:dyDescent="0.35">
      <c r="A765" s="14">
        <v>86951</v>
      </c>
      <c r="B765">
        <v>4776.23681640625</v>
      </c>
      <c r="C765">
        <v>0.81182861328125</v>
      </c>
      <c r="D765">
        <v>8.896697998046875</v>
      </c>
      <c r="E765">
        <v>0.78085552331789687</v>
      </c>
      <c r="F765">
        <v>5.7391581535339364</v>
      </c>
      <c r="G765">
        <v>7.2166435420513153E-2</v>
      </c>
      <c r="H765" s="15">
        <v>-999</v>
      </c>
    </row>
    <row r="766" spans="1:8" x14ac:dyDescent="0.35">
      <c r="A766" s="14">
        <v>86952</v>
      </c>
      <c r="B766">
        <v>2293.692138671875</v>
      </c>
      <c r="C766">
        <v>1.89947509765625</v>
      </c>
      <c r="D766">
        <v>8.66497802734375</v>
      </c>
      <c r="E766">
        <v>0.69674023700881649</v>
      </c>
      <c r="F766">
        <v>3.1415443420410161</v>
      </c>
      <c r="G766">
        <v>2.504279837012291E-2</v>
      </c>
      <c r="H766" s="15">
        <v>-999</v>
      </c>
    </row>
    <row r="767" spans="1:8" x14ac:dyDescent="0.35">
      <c r="A767" s="14">
        <v>86953</v>
      </c>
      <c r="B767">
        <v>4013.887451171875</v>
      </c>
      <c r="C767">
        <v>-0.78729248046875</v>
      </c>
      <c r="D767">
        <v>7.306732177734375</v>
      </c>
      <c r="E767">
        <v>0.6870092399517056</v>
      </c>
      <c r="F767">
        <v>3.384367942810059</v>
      </c>
      <c r="G767">
        <v>2.729864418506622E-2</v>
      </c>
      <c r="H767" s="15">
        <v>-999</v>
      </c>
    </row>
    <row r="768" spans="1:8" x14ac:dyDescent="0.35">
      <c r="A768" s="14">
        <v>86954</v>
      </c>
      <c r="B768">
        <v>6437.79150390625</v>
      </c>
      <c r="C768">
        <v>-0.485382080078125</v>
      </c>
      <c r="D768">
        <v>6.43878173828125</v>
      </c>
      <c r="E768">
        <v>0.55826638198628464</v>
      </c>
      <c r="F768">
        <v>2.8130426406860352</v>
      </c>
      <c r="G768">
        <v>5.0378666492179036E-4</v>
      </c>
      <c r="H768" s="15">
        <v>-999</v>
      </c>
    </row>
    <row r="769" spans="1:8" x14ac:dyDescent="0.35">
      <c r="A769" s="14">
        <v>86955</v>
      </c>
      <c r="B769">
        <v>1521.555541992188</v>
      </c>
      <c r="C769">
        <v>1.128021240234375</v>
      </c>
      <c r="D769">
        <v>6.152313232421875</v>
      </c>
      <c r="E769">
        <v>0.68520905763961115</v>
      </c>
      <c r="F769">
        <v>1.9053192138671879</v>
      </c>
      <c r="G769">
        <v>1.4801774024963379</v>
      </c>
      <c r="H769" s="15">
        <v>-999</v>
      </c>
    </row>
    <row r="770" spans="1:8" x14ac:dyDescent="0.35">
      <c r="A770" s="14">
        <v>86956</v>
      </c>
      <c r="B770">
        <v>6056.62744140625</v>
      </c>
      <c r="C770">
        <v>-3.6693115234375</v>
      </c>
      <c r="D770">
        <v>5.045135498046875</v>
      </c>
      <c r="E770">
        <v>0.54553334999833192</v>
      </c>
      <c r="F770">
        <v>1.6648645401000981</v>
      </c>
      <c r="G770">
        <v>5.9262006543576717E-3</v>
      </c>
      <c r="H770" s="15">
        <v>-999</v>
      </c>
    </row>
    <row r="771" spans="1:8" x14ac:dyDescent="0.35">
      <c r="A771" s="14">
        <v>86957</v>
      </c>
      <c r="B771">
        <v>1658.390625</v>
      </c>
      <c r="C771">
        <v>-1.2520751953125</v>
      </c>
      <c r="D771">
        <v>6.823944091796875</v>
      </c>
      <c r="E771">
        <v>0.70402728636162093</v>
      </c>
      <c r="F771">
        <v>1.6956624984741211</v>
      </c>
      <c r="G771">
        <v>0.39853593707084661</v>
      </c>
      <c r="H771" s="15">
        <v>-999</v>
      </c>
    </row>
    <row r="772" spans="1:8" x14ac:dyDescent="0.35">
      <c r="A772" s="14">
        <v>86958</v>
      </c>
      <c r="B772">
        <v>6574.62646484375</v>
      </c>
      <c r="C772">
        <v>0.293701171875</v>
      </c>
      <c r="D772">
        <v>7.323883056640625</v>
      </c>
      <c r="E772">
        <v>0.7155353655914809</v>
      </c>
      <c r="F772">
        <v>1.8366174697875981</v>
      </c>
      <c r="G772">
        <v>2.0530495792627331E-2</v>
      </c>
      <c r="H772" s="15">
        <v>-999</v>
      </c>
    </row>
    <row r="773" spans="1:8" x14ac:dyDescent="0.35">
      <c r="A773" s="14">
        <v>86959</v>
      </c>
      <c r="B773">
        <v>5235.61669921875</v>
      </c>
      <c r="C773">
        <v>2.4556884765625</v>
      </c>
      <c r="D773">
        <v>14.83819580078125</v>
      </c>
      <c r="E773">
        <v>0.89734040988681296</v>
      </c>
      <c r="F773">
        <v>4.0690097808837891</v>
      </c>
      <c r="G773">
        <v>1.182152271270752</v>
      </c>
      <c r="H773" s="15">
        <v>-999</v>
      </c>
    </row>
    <row r="774" spans="1:8" x14ac:dyDescent="0.35">
      <c r="A774" s="14">
        <v>86960</v>
      </c>
      <c r="B774">
        <v>2049.34228515625</v>
      </c>
      <c r="C774">
        <v>9.55694580078125</v>
      </c>
      <c r="D774">
        <v>12.5186767578125</v>
      </c>
      <c r="E774">
        <v>1.2142699646106461</v>
      </c>
      <c r="F774">
        <v>4.7358846664428711</v>
      </c>
      <c r="G774">
        <v>3.7175500392913818</v>
      </c>
      <c r="H774" s="15">
        <v>-999</v>
      </c>
    </row>
    <row r="775" spans="1:8" x14ac:dyDescent="0.35">
      <c r="A775" s="14">
        <v>86961</v>
      </c>
      <c r="B775">
        <v>2195.94384765625</v>
      </c>
      <c r="C775">
        <v>3.83575439453125</v>
      </c>
      <c r="D775">
        <v>9.577972412109375</v>
      </c>
      <c r="E775">
        <v>0.92343991439745987</v>
      </c>
      <c r="F775">
        <v>3.7057628631591801</v>
      </c>
      <c r="G775">
        <v>1.986337423324585</v>
      </c>
      <c r="H775" s="15">
        <v>-999</v>
      </c>
    </row>
    <row r="776" spans="1:8" x14ac:dyDescent="0.35">
      <c r="A776" s="14">
        <v>86962</v>
      </c>
      <c r="B776">
        <v>2195.94384765625</v>
      </c>
      <c r="C776">
        <v>4.82342529296875</v>
      </c>
      <c r="D776">
        <v>8.402099609375</v>
      </c>
      <c r="E776">
        <v>0.90993828628707019</v>
      </c>
      <c r="F776">
        <v>2.5978584289550781</v>
      </c>
      <c r="G776">
        <v>1.0259362459182739</v>
      </c>
      <c r="H776" s="15">
        <v>-999</v>
      </c>
    </row>
    <row r="777" spans="1:8" x14ac:dyDescent="0.35">
      <c r="A777" s="14">
        <v>86963</v>
      </c>
      <c r="B777">
        <v>1541.109375</v>
      </c>
      <c r="C777">
        <v>7.17877197265625</v>
      </c>
      <c r="D777">
        <v>11.20870971679688</v>
      </c>
      <c r="E777">
        <v>1.1182544338377509</v>
      </c>
      <c r="F777">
        <v>3.517426490783691</v>
      </c>
      <c r="G777">
        <v>0.80638885498046875</v>
      </c>
      <c r="H777" s="15">
        <v>-999</v>
      </c>
    </row>
    <row r="778" spans="1:8" x14ac:dyDescent="0.35">
      <c r="A778" s="14">
        <v>86964</v>
      </c>
      <c r="B778">
        <v>4786.0244140625</v>
      </c>
      <c r="C778">
        <v>4.00909423828125</v>
      </c>
      <c r="D778">
        <v>11.66253662109375</v>
      </c>
      <c r="E778">
        <v>0.96482752366256463</v>
      </c>
      <c r="F778">
        <v>5.5535860061645508</v>
      </c>
      <c r="G778">
        <v>1.7002718523144719E-2</v>
      </c>
      <c r="H778" s="15">
        <v>-999</v>
      </c>
    </row>
    <row r="779" spans="1:8" x14ac:dyDescent="0.35">
      <c r="A779" s="14">
        <v>86965</v>
      </c>
      <c r="B779">
        <v>6125.03466796875</v>
      </c>
      <c r="C779">
        <v>2.49951171875</v>
      </c>
      <c r="D779">
        <v>11.36749267578125</v>
      </c>
      <c r="E779">
        <v>0.77117568517510382</v>
      </c>
      <c r="F779">
        <v>6.5655460357666016</v>
      </c>
      <c r="G779">
        <v>0.33011865615844732</v>
      </c>
      <c r="H779" s="15">
        <v>-999</v>
      </c>
    </row>
    <row r="780" spans="1:8" x14ac:dyDescent="0.35">
      <c r="A780" s="14">
        <v>86966</v>
      </c>
      <c r="B780">
        <v>1892.953125</v>
      </c>
      <c r="C780">
        <v>5.648223876953125</v>
      </c>
      <c r="D780">
        <v>10.9683837890625</v>
      </c>
      <c r="E780">
        <v>1.065248490002709</v>
      </c>
      <c r="F780">
        <v>5.240877628326416</v>
      </c>
      <c r="G780">
        <v>0.98826956748962402</v>
      </c>
      <c r="H780" s="15">
        <v>-999</v>
      </c>
    </row>
    <row r="781" spans="1:8" x14ac:dyDescent="0.35">
      <c r="A781" s="14">
        <v>86967</v>
      </c>
      <c r="B781">
        <v>2225.26416015625</v>
      </c>
      <c r="C781">
        <v>3.672882080078125</v>
      </c>
      <c r="D781">
        <v>9.054412841796875</v>
      </c>
      <c r="E781">
        <v>0.93637778722151965</v>
      </c>
      <c r="F781">
        <v>2.7869834899902339</v>
      </c>
      <c r="G781">
        <v>1.431968808174133E-2</v>
      </c>
      <c r="H781" s="15">
        <v>-999</v>
      </c>
    </row>
    <row r="782" spans="1:8" x14ac:dyDescent="0.35">
      <c r="A782" s="14">
        <v>86968</v>
      </c>
      <c r="B782">
        <v>2762.83837890625</v>
      </c>
      <c r="C782">
        <v>2.750946044921875</v>
      </c>
      <c r="D782">
        <v>7.446197509765625</v>
      </c>
      <c r="E782">
        <v>0.81105220087556451</v>
      </c>
      <c r="F782">
        <v>2.2602748870849609</v>
      </c>
      <c r="G782">
        <v>1.2526608072221279E-2</v>
      </c>
      <c r="H782" s="15">
        <v>-999</v>
      </c>
    </row>
    <row r="783" spans="1:8" x14ac:dyDescent="0.35">
      <c r="A783" s="14">
        <v>86969</v>
      </c>
      <c r="B783">
        <v>4268.00390625</v>
      </c>
      <c r="C783">
        <v>3.915771484375</v>
      </c>
      <c r="D783">
        <v>9.296875</v>
      </c>
      <c r="E783">
        <v>0.86044377839417063</v>
      </c>
      <c r="F783">
        <v>2.7072267532348628</v>
      </c>
      <c r="G783">
        <v>3.2533456105738878E-3</v>
      </c>
      <c r="H783" s="15">
        <v>-999</v>
      </c>
    </row>
    <row r="784" spans="1:8" x14ac:dyDescent="0.35">
      <c r="A784" s="14">
        <v>86970</v>
      </c>
      <c r="B784">
        <v>4864.21875</v>
      </c>
      <c r="C784">
        <v>1.241363525390625</v>
      </c>
      <c r="D784">
        <v>9.394500732421875</v>
      </c>
      <c r="E784">
        <v>0.81507227052669717</v>
      </c>
      <c r="F784">
        <v>3.3527812957763672</v>
      </c>
      <c r="G784">
        <v>2.84768883138895E-2</v>
      </c>
      <c r="H784" s="15">
        <v>-999</v>
      </c>
    </row>
    <row r="785" spans="1:8" x14ac:dyDescent="0.35">
      <c r="A785" s="14">
        <v>86971</v>
      </c>
      <c r="B785">
        <v>4786.0244140625</v>
      </c>
      <c r="C785">
        <v>0.810882568359375</v>
      </c>
      <c r="D785">
        <v>6.850738525390625</v>
      </c>
      <c r="E785">
        <v>0.64363448730670303</v>
      </c>
      <c r="F785">
        <v>2.811858177185059</v>
      </c>
      <c r="G785">
        <v>0.68984746932983398</v>
      </c>
      <c r="H785" s="15">
        <v>-999</v>
      </c>
    </row>
    <row r="786" spans="1:8" x14ac:dyDescent="0.35">
      <c r="A786" s="14">
        <v>86972</v>
      </c>
      <c r="B786">
        <v>1511.767944335938</v>
      </c>
      <c r="C786">
        <v>6.295867919921875</v>
      </c>
      <c r="D786">
        <v>8.9052734375</v>
      </c>
      <c r="E786">
        <v>1.0101415315112949</v>
      </c>
      <c r="F786">
        <v>7.4709005355834961</v>
      </c>
      <c r="G786">
        <v>13.16737651824951</v>
      </c>
      <c r="H786" s="15">
        <v>-999</v>
      </c>
    </row>
    <row r="787" spans="1:8" x14ac:dyDescent="0.35">
      <c r="A787" s="14">
        <v>86973</v>
      </c>
      <c r="B787">
        <v>5831.83154296875</v>
      </c>
      <c r="C787">
        <v>4.291961669921875</v>
      </c>
      <c r="D787">
        <v>7.39361572265625</v>
      </c>
      <c r="E787">
        <v>0.7302280135646535</v>
      </c>
      <c r="F787">
        <v>5.8283905982971191</v>
      </c>
      <c r="G787">
        <v>2.1534910202026372</v>
      </c>
      <c r="H787" s="15">
        <v>-999</v>
      </c>
    </row>
    <row r="788" spans="1:8" x14ac:dyDescent="0.35">
      <c r="A788" s="14">
        <v>86974</v>
      </c>
      <c r="B788">
        <v>4561.22802734375</v>
      </c>
      <c r="C788">
        <v>3.051910400390625</v>
      </c>
      <c r="D788">
        <v>5.26934814453125</v>
      </c>
      <c r="E788">
        <v>0.70696020202030385</v>
      </c>
      <c r="F788">
        <v>5.7419219017028809</v>
      </c>
      <c r="G788">
        <v>1.629258513450623</v>
      </c>
      <c r="H788" s="15">
        <v>-999</v>
      </c>
    </row>
    <row r="789" spans="1:8" x14ac:dyDescent="0.35">
      <c r="A789" s="14">
        <v>86975</v>
      </c>
      <c r="B789">
        <v>3368.819580078125</v>
      </c>
      <c r="C789">
        <v>2.753814697265625</v>
      </c>
      <c r="D789">
        <v>7.616790771484375</v>
      </c>
      <c r="E789">
        <v>0.76859978880222257</v>
      </c>
      <c r="F789">
        <v>6.5450148582458496</v>
      </c>
      <c r="G789">
        <v>3.7929897308349609</v>
      </c>
      <c r="H789" s="15">
        <v>-999</v>
      </c>
    </row>
    <row r="790" spans="1:8" x14ac:dyDescent="0.35">
      <c r="A790" s="14">
        <v>86976</v>
      </c>
      <c r="B790">
        <v>2225.26416015625</v>
      </c>
      <c r="C790">
        <v>4.166259765625</v>
      </c>
      <c r="D790">
        <v>8.023406982421875</v>
      </c>
      <c r="E790">
        <v>0.86647941324397326</v>
      </c>
      <c r="F790">
        <v>4.7374639511108398</v>
      </c>
      <c r="G790">
        <v>4.3983936309814453</v>
      </c>
      <c r="H790" s="15">
        <v>-999</v>
      </c>
    </row>
    <row r="791" spans="1:8" x14ac:dyDescent="0.35">
      <c r="A791" s="14">
        <v>86977</v>
      </c>
      <c r="B791">
        <v>6428.02490234375</v>
      </c>
      <c r="C791">
        <v>5.414886474609375</v>
      </c>
      <c r="D791">
        <v>15.1514892578125</v>
      </c>
      <c r="E791">
        <v>1.009827026830165</v>
      </c>
      <c r="F791">
        <v>6.7084760665893546</v>
      </c>
      <c r="G791">
        <v>1.6475343704223631</v>
      </c>
      <c r="H791" s="15">
        <v>-999</v>
      </c>
    </row>
    <row r="792" spans="1:8" x14ac:dyDescent="0.35">
      <c r="A792" s="14">
        <v>86978</v>
      </c>
      <c r="B792">
        <v>2440.293701171875</v>
      </c>
      <c r="C792">
        <v>6.58349609375</v>
      </c>
      <c r="D792">
        <v>7.49017333984375</v>
      </c>
      <c r="E792">
        <v>0.86813886694854192</v>
      </c>
      <c r="F792">
        <v>10.3322639465332</v>
      </c>
      <c r="G792">
        <v>11.154781341552731</v>
      </c>
      <c r="H792" s="15">
        <v>-999</v>
      </c>
    </row>
    <row r="793" spans="1:8" x14ac:dyDescent="0.35">
      <c r="A793" s="14">
        <v>86979</v>
      </c>
      <c r="B793">
        <v>8636.9208984375</v>
      </c>
      <c r="C793">
        <v>4.131011962890625</v>
      </c>
      <c r="D793">
        <v>10.54141235351562</v>
      </c>
      <c r="E793">
        <v>0.78731732181585234</v>
      </c>
      <c r="F793">
        <v>4.911585807800293</v>
      </c>
      <c r="G793">
        <v>6.5769977867603302E-2</v>
      </c>
      <c r="H793" s="15">
        <v>-999</v>
      </c>
    </row>
    <row r="794" spans="1:8" x14ac:dyDescent="0.35">
      <c r="A794" s="14">
        <v>86980</v>
      </c>
      <c r="B794">
        <v>6046.83984375</v>
      </c>
      <c r="C794">
        <v>5.645355224609375</v>
      </c>
      <c r="D794">
        <v>9.52325439453125</v>
      </c>
      <c r="E794">
        <v>0.72382449804741111</v>
      </c>
      <c r="F794">
        <v>4.121917724609375</v>
      </c>
      <c r="G794">
        <v>2.4067092454060909E-4</v>
      </c>
      <c r="H794" s="15">
        <v>-999</v>
      </c>
    </row>
    <row r="795" spans="1:8" x14ac:dyDescent="0.35">
      <c r="A795" s="14">
        <v>86981</v>
      </c>
      <c r="B795">
        <v>9086.5126953125</v>
      </c>
      <c r="C795">
        <v>0.101318359375</v>
      </c>
      <c r="D795">
        <v>10.50814819335938</v>
      </c>
      <c r="E795">
        <v>0.73830232121973349</v>
      </c>
      <c r="F795">
        <v>2.1327438354492192</v>
      </c>
      <c r="G795">
        <v>1.4042665716260669E-3</v>
      </c>
      <c r="H795" s="15">
        <v>-999</v>
      </c>
    </row>
    <row r="796" spans="1:8" x14ac:dyDescent="0.35">
      <c r="A796" s="14">
        <v>86982</v>
      </c>
      <c r="B796">
        <v>1638.836791992188</v>
      </c>
      <c r="C796">
        <v>8.131195068359375</v>
      </c>
      <c r="D796">
        <v>12.3974609375</v>
      </c>
      <c r="E796">
        <v>1.2276104267742309</v>
      </c>
      <c r="F796">
        <v>4.6750802993774414</v>
      </c>
      <c r="G796">
        <v>2.4462039470672612</v>
      </c>
      <c r="H796" s="15">
        <v>-999</v>
      </c>
    </row>
    <row r="797" spans="1:8" x14ac:dyDescent="0.35">
      <c r="A797" s="14">
        <v>86983</v>
      </c>
      <c r="B797">
        <v>2909.43994140625</v>
      </c>
      <c r="C797">
        <v>6.067291259765625</v>
      </c>
      <c r="D797">
        <v>10.7806396484375</v>
      </c>
      <c r="E797">
        <v>1.054627346566976</v>
      </c>
      <c r="F797">
        <v>6.7795462608337402</v>
      </c>
      <c r="G797">
        <v>3.1541175842285161</v>
      </c>
      <c r="H797" s="15">
        <v>-999</v>
      </c>
    </row>
    <row r="798" spans="1:8" x14ac:dyDescent="0.35">
      <c r="A798" s="14">
        <v>86984</v>
      </c>
      <c r="B798">
        <v>5108.5478515625</v>
      </c>
      <c r="C798">
        <v>5.283447265625</v>
      </c>
      <c r="D798">
        <v>9.45458984375</v>
      </c>
      <c r="E798">
        <v>0.79916553481037955</v>
      </c>
      <c r="F798">
        <v>4.9250102043151864</v>
      </c>
      <c r="G798">
        <v>1.072939485311508E-2</v>
      </c>
      <c r="H798" s="15">
        <v>-999</v>
      </c>
    </row>
    <row r="799" spans="1:8" x14ac:dyDescent="0.35">
      <c r="A799" s="14">
        <v>86985</v>
      </c>
      <c r="B799">
        <v>3798.85791015625</v>
      </c>
      <c r="C799">
        <v>1.913787841796875</v>
      </c>
      <c r="D799">
        <v>8.5093994140625</v>
      </c>
      <c r="E799">
        <v>0.77733364634840252</v>
      </c>
      <c r="F799">
        <v>3.8767261505126949</v>
      </c>
      <c r="G799">
        <v>6.2080606585368514E-4</v>
      </c>
      <c r="H799" s="15">
        <v>-999</v>
      </c>
    </row>
    <row r="800" spans="1:8" x14ac:dyDescent="0.35">
      <c r="A800" s="14">
        <v>86986</v>
      </c>
      <c r="B800">
        <v>8969.2314453125</v>
      </c>
      <c r="C800">
        <v>2.32427978515625</v>
      </c>
      <c r="D800">
        <v>8.565185546875</v>
      </c>
      <c r="E800">
        <v>0.66461022645181655</v>
      </c>
      <c r="F800">
        <v>2.0360088348388672</v>
      </c>
      <c r="G800">
        <v>2.9869150370359421E-2</v>
      </c>
      <c r="H800" s="15">
        <v>-999</v>
      </c>
    </row>
    <row r="801" spans="1:8" x14ac:dyDescent="0.35">
      <c r="A801" s="14">
        <v>86987</v>
      </c>
      <c r="B801">
        <v>4727.3837890625</v>
      </c>
      <c r="C801">
        <v>4.807220458984375</v>
      </c>
      <c r="D801">
        <v>10.67657470703125</v>
      </c>
      <c r="E801">
        <v>0.87177121324848761</v>
      </c>
      <c r="F801">
        <v>4.07098388671875</v>
      </c>
      <c r="G801">
        <v>8.3188190460205078</v>
      </c>
      <c r="H801" s="15">
        <v>-999</v>
      </c>
    </row>
    <row r="802" spans="1:8" x14ac:dyDescent="0.35">
      <c r="A802" s="14">
        <v>86988</v>
      </c>
      <c r="B802">
        <v>4404.83935546875</v>
      </c>
      <c r="C802">
        <v>2.82427978515625</v>
      </c>
      <c r="D802">
        <v>8.755096435546875</v>
      </c>
      <c r="E802">
        <v>0.72785716270025647</v>
      </c>
      <c r="F802">
        <v>4.1029653549194336</v>
      </c>
      <c r="G802">
        <v>1.2033574748784299E-3</v>
      </c>
      <c r="H802" s="15">
        <v>-999</v>
      </c>
    </row>
    <row r="803" spans="1:8" x14ac:dyDescent="0.35">
      <c r="A803" s="14">
        <v>86989</v>
      </c>
      <c r="B803">
        <v>5010.8203125</v>
      </c>
      <c r="C803">
        <v>6.61968994140625</v>
      </c>
      <c r="D803">
        <v>11.34603881835938</v>
      </c>
      <c r="E803">
        <v>0.82406316072434616</v>
      </c>
      <c r="F803">
        <v>4.9664678573608398</v>
      </c>
      <c r="G803">
        <v>0.9831233024597168</v>
      </c>
      <c r="H803" s="15">
        <v>-999</v>
      </c>
    </row>
    <row r="804" spans="1:8" x14ac:dyDescent="0.35">
      <c r="A804" s="14">
        <v>86990</v>
      </c>
      <c r="B804">
        <v>6428.02490234375</v>
      </c>
      <c r="C804">
        <v>6.097747802734375</v>
      </c>
      <c r="D804">
        <v>13.15380859375</v>
      </c>
      <c r="E804">
        <v>1.0056097181839521</v>
      </c>
      <c r="F804">
        <v>7.8080887794494629</v>
      </c>
      <c r="G804">
        <v>0.44117146730422968</v>
      </c>
      <c r="H804" s="15">
        <v>-999</v>
      </c>
    </row>
    <row r="805" spans="1:8" x14ac:dyDescent="0.35">
      <c r="A805" s="14">
        <v>86991</v>
      </c>
      <c r="B805">
        <v>6486.66552734375</v>
      </c>
      <c r="C805">
        <v>8.653106689453125</v>
      </c>
      <c r="D805">
        <v>12.60665893554688</v>
      </c>
      <c r="E805">
        <v>0.99851791703029291</v>
      </c>
      <c r="F805">
        <v>8.6577720642089844</v>
      </c>
      <c r="G805">
        <v>2.5461287498474121</v>
      </c>
      <c r="H805" s="15">
        <v>-999</v>
      </c>
    </row>
    <row r="806" spans="1:8" x14ac:dyDescent="0.35">
      <c r="A806" s="14">
        <v>86992</v>
      </c>
      <c r="B806">
        <v>3837.965576171875</v>
      </c>
      <c r="C806">
        <v>4.98248291015625</v>
      </c>
      <c r="D806">
        <v>9.789337158203125</v>
      </c>
      <c r="E806">
        <v>0.82281587624166619</v>
      </c>
      <c r="F806">
        <v>4.858283519744873</v>
      </c>
      <c r="G806">
        <v>4.5316547155380249E-2</v>
      </c>
      <c r="H806" s="15">
        <v>-999</v>
      </c>
    </row>
    <row r="807" spans="1:8" x14ac:dyDescent="0.35">
      <c r="A807" s="14">
        <v>86993</v>
      </c>
      <c r="B807">
        <v>6183.67529296875</v>
      </c>
      <c r="C807">
        <v>4.925323486328125</v>
      </c>
      <c r="D807">
        <v>11.21408081054688</v>
      </c>
      <c r="E807">
        <v>0.80204959266647924</v>
      </c>
      <c r="F807">
        <v>4.9068479537963867</v>
      </c>
      <c r="G807">
        <v>1.754389330744743E-2</v>
      </c>
      <c r="H807" s="15">
        <v>-999</v>
      </c>
    </row>
    <row r="808" spans="1:8" x14ac:dyDescent="0.35">
      <c r="A808" s="14">
        <v>86994</v>
      </c>
      <c r="B808">
        <v>3837.965576171875</v>
      </c>
      <c r="C808">
        <v>4.906280517578125</v>
      </c>
      <c r="D808">
        <v>11.6292724609375</v>
      </c>
      <c r="E808">
        <v>0.92554995318237809</v>
      </c>
      <c r="F808">
        <v>6.6184539794921884</v>
      </c>
      <c r="G808">
        <v>0.64157432317733765</v>
      </c>
      <c r="H808" s="15">
        <v>-999</v>
      </c>
    </row>
    <row r="809" spans="1:8" x14ac:dyDescent="0.35">
      <c r="A809" s="14">
        <v>86995</v>
      </c>
      <c r="B809">
        <v>6486.66552734375</v>
      </c>
      <c r="C809">
        <v>4.0167236328125</v>
      </c>
      <c r="D809">
        <v>12.75042724609375</v>
      </c>
      <c r="E809">
        <v>0.93494865953415629</v>
      </c>
      <c r="F809">
        <v>2.0360088348388672</v>
      </c>
      <c r="G809">
        <v>1.576432958245277E-3</v>
      </c>
      <c r="H809" s="15">
        <v>-999</v>
      </c>
    </row>
    <row r="810" spans="1:8" x14ac:dyDescent="0.35">
      <c r="A810" s="14">
        <v>86996</v>
      </c>
      <c r="B810">
        <v>2928.993896484375</v>
      </c>
      <c r="C810">
        <v>6.658721923828125</v>
      </c>
      <c r="D810">
        <v>11.2130126953125</v>
      </c>
      <c r="E810">
        <v>0.99291289660206528</v>
      </c>
      <c r="F810">
        <v>3.521769523620605</v>
      </c>
      <c r="G810">
        <v>2.1461048126220699</v>
      </c>
      <c r="H810" s="15">
        <v>-999</v>
      </c>
    </row>
    <row r="811" spans="1:8" x14ac:dyDescent="0.35">
      <c r="A811" s="14">
        <v>86997</v>
      </c>
      <c r="B811">
        <v>2313.22509765625</v>
      </c>
      <c r="C811">
        <v>3.0966796875</v>
      </c>
      <c r="D811">
        <v>12.60342407226562</v>
      </c>
      <c r="E811">
        <v>1.164435193033927</v>
      </c>
      <c r="F811">
        <v>4.8057703971862793</v>
      </c>
      <c r="G811">
        <v>6.7755417823791504</v>
      </c>
      <c r="H811" s="15">
        <v>-999</v>
      </c>
    </row>
    <row r="812" spans="1:8" x14ac:dyDescent="0.35">
      <c r="A812" s="14">
        <v>86998</v>
      </c>
      <c r="B812">
        <v>10083.4453125</v>
      </c>
      <c r="C812">
        <v>1.8785400390625</v>
      </c>
      <c r="D812">
        <v>12.37277221679688</v>
      </c>
      <c r="E812">
        <v>0.77673032627030081</v>
      </c>
      <c r="F812">
        <v>3.830530166625977</v>
      </c>
      <c r="G812">
        <v>1.053467713063583E-6</v>
      </c>
      <c r="H812" s="15">
        <v>-999</v>
      </c>
    </row>
    <row r="813" spans="1:8" x14ac:dyDescent="0.35">
      <c r="A813" s="14">
        <v>86999</v>
      </c>
      <c r="B813">
        <v>13934.341796875</v>
      </c>
      <c r="C813">
        <v>5.283447265625</v>
      </c>
      <c r="D813">
        <v>15.40576171875</v>
      </c>
      <c r="E813">
        <v>0.87677570179893438</v>
      </c>
      <c r="F813">
        <v>4.3335485458374023</v>
      </c>
      <c r="G813">
        <v>1.053467713063583E-6</v>
      </c>
      <c r="H813" s="15">
        <v>-999</v>
      </c>
    </row>
    <row r="814" spans="1:8" x14ac:dyDescent="0.35">
      <c r="A814" s="14">
        <v>87000</v>
      </c>
      <c r="B814">
        <v>12732.1669921875</v>
      </c>
      <c r="C814">
        <v>8.744537353515625</v>
      </c>
      <c r="D814">
        <v>18.10614013671875</v>
      </c>
      <c r="E814">
        <v>1.0155929259838381</v>
      </c>
      <c r="F814">
        <v>4.6766595840454102</v>
      </c>
      <c r="G814">
        <v>0</v>
      </c>
      <c r="H814" s="15">
        <v>-999</v>
      </c>
    </row>
    <row r="815" spans="1:8" x14ac:dyDescent="0.35">
      <c r="A815" s="14">
        <v>87001</v>
      </c>
      <c r="B815">
        <v>6027.30712890625</v>
      </c>
      <c r="C815">
        <v>3.5205078125</v>
      </c>
      <c r="D815">
        <v>13.94882202148438</v>
      </c>
      <c r="E815">
        <v>1.0335794204634039</v>
      </c>
      <c r="F815">
        <v>4.12823486328125</v>
      </c>
      <c r="G815">
        <v>1.2288054227828979</v>
      </c>
      <c r="H815" s="15">
        <v>-999</v>
      </c>
    </row>
    <row r="816" spans="1:8" x14ac:dyDescent="0.35">
      <c r="A816" s="14">
        <v>87002</v>
      </c>
      <c r="B816">
        <v>13054.7109375</v>
      </c>
      <c r="C816">
        <v>3.475738525390625</v>
      </c>
      <c r="D816">
        <v>18.034271240234379</v>
      </c>
      <c r="E816">
        <v>1.119520626007336</v>
      </c>
      <c r="F816">
        <v>3.2544670104980469</v>
      </c>
      <c r="G816">
        <v>0</v>
      </c>
      <c r="H816" s="15">
        <v>-999</v>
      </c>
    </row>
    <row r="817" spans="1:8" x14ac:dyDescent="0.35">
      <c r="A817" s="14">
        <v>87003</v>
      </c>
      <c r="B817">
        <v>4492.80029296875</v>
      </c>
      <c r="C817">
        <v>13.19329833984375</v>
      </c>
      <c r="D817">
        <v>15.70401000976562</v>
      </c>
      <c r="E817">
        <v>1.2588159567558159</v>
      </c>
      <c r="F817">
        <v>6.6812324523925781</v>
      </c>
      <c r="G817">
        <v>1.6776924133300779</v>
      </c>
      <c r="H817" s="15">
        <v>-999</v>
      </c>
    </row>
    <row r="818" spans="1:8" x14ac:dyDescent="0.35">
      <c r="A818" s="14">
        <v>87004</v>
      </c>
      <c r="B818">
        <v>1189.244506835938</v>
      </c>
      <c r="C818">
        <v>12.23135375976562</v>
      </c>
      <c r="D818">
        <v>12.74075317382812</v>
      </c>
      <c r="E818">
        <v>1.3522344520793861</v>
      </c>
      <c r="F818">
        <v>4.9743647575378418</v>
      </c>
      <c r="G818">
        <v>25.39829254150391</v>
      </c>
      <c r="H818" s="15">
        <v>-999</v>
      </c>
    </row>
    <row r="819" spans="1:8" x14ac:dyDescent="0.35">
      <c r="A819" s="14">
        <v>87005</v>
      </c>
      <c r="B819">
        <v>2606.44921875</v>
      </c>
      <c r="C819">
        <v>13.24188232421875</v>
      </c>
      <c r="D819">
        <v>14.0078125</v>
      </c>
      <c r="E819">
        <v>1.37604553268615</v>
      </c>
      <c r="F819">
        <v>4.8847370147705078</v>
      </c>
      <c r="G819">
        <v>2.076759815216064</v>
      </c>
      <c r="H819" s="15">
        <v>-999</v>
      </c>
    </row>
    <row r="820" spans="1:8" x14ac:dyDescent="0.35">
      <c r="A820" s="14">
        <v>87006</v>
      </c>
      <c r="B820">
        <v>10327.7958984375</v>
      </c>
      <c r="C820">
        <v>12.6846923828125</v>
      </c>
      <c r="D820">
        <v>19.956817626953121</v>
      </c>
      <c r="E820">
        <v>1.3885424552767081</v>
      </c>
      <c r="F820">
        <v>2.7715854644775391</v>
      </c>
      <c r="G820">
        <v>4.5316547155380249E-2</v>
      </c>
      <c r="H820" s="15">
        <v>-999</v>
      </c>
    </row>
    <row r="821" spans="1:8" x14ac:dyDescent="0.35">
      <c r="A821" s="14">
        <v>87007</v>
      </c>
      <c r="B821">
        <v>5040.140625</v>
      </c>
      <c r="C821">
        <v>10.69223022460938</v>
      </c>
      <c r="D821">
        <v>15.36819458007812</v>
      </c>
      <c r="E821">
        <v>1.27163879393472</v>
      </c>
      <c r="F821">
        <v>3.410821914672852</v>
      </c>
      <c r="G821">
        <v>0.49467524886131292</v>
      </c>
      <c r="H821" s="15">
        <v>-999</v>
      </c>
    </row>
    <row r="822" spans="1:8" x14ac:dyDescent="0.35">
      <c r="A822" s="14">
        <v>87008</v>
      </c>
      <c r="B822">
        <v>15488.40234375</v>
      </c>
      <c r="C822">
        <v>7.36639404296875</v>
      </c>
      <c r="D822">
        <v>21.305419921875</v>
      </c>
      <c r="E822">
        <v>1.320865771744328</v>
      </c>
      <c r="F822">
        <v>2.398467063903809</v>
      </c>
      <c r="G822">
        <v>3.9154989719390869</v>
      </c>
      <c r="H822" s="15">
        <v>-999</v>
      </c>
    </row>
    <row r="823" spans="1:8" x14ac:dyDescent="0.35">
      <c r="A823" s="14">
        <v>87009</v>
      </c>
      <c r="B823">
        <v>6310.74365234375</v>
      </c>
      <c r="C823">
        <v>13.67330932617188</v>
      </c>
      <c r="D823">
        <v>17.589019775390621</v>
      </c>
      <c r="E823">
        <v>1.45713646617209</v>
      </c>
      <c r="F823">
        <v>6.1999297142028809</v>
      </c>
      <c r="G823">
        <v>13.16470432281494</v>
      </c>
      <c r="H823" s="15">
        <v>-999</v>
      </c>
    </row>
    <row r="824" spans="1:8" x14ac:dyDescent="0.35">
      <c r="A824" s="14">
        <v>87010</v>
      </c>
      <c r="B824">
        <v>3681.57666015625</v>
      </c>
      <c r="C824">
        <v>11.54464721679688</v>
      </c>
      <c r="D824">
        <v>14.16983032226562</v>
      </c>
      <c r="E824">
        <v>1.2803012726389431</v>
      </c>
      <c r="F824">
        <v>7.5273618698120117</v>
      </c>
      <c r="G824">
        <v>8.6365509033203125</v>
      </c>
      <c r="H824" s="15">
        <v>-999</v>
      </c>
    </row>
    <row r="825" spans="1:8" x14ac:dyDescent="0.35">
      <c r="A825" s="14">
        <v>87011</v>
      </c>
      <c r="B825">
        <v>7024.23974609375</v>
      </c>
      <c r="C825">
        <v>7.6673583984375</v>
      </c>
      <c r="D825">
        <v>13.34371948242188</v>
      </c>
      <c r="E825">
        <v>1.128410646951</v>
      </c>
      <c r="F825">
        <v>2.1888093948364258</v>
      </c>
      <c r="G825">
        <v>0.47829180955886841</v>
      </c>
      <c r="H825" s="15">
        <v>-999</v>
      </c>
    </row>
    <row r="826" spans="1:8" x14ac:dyDescent="0.35">
      <c r="A826" s="14">
        <v>87012</v>
      </c>
      <c r="B826">
        <v>8079.8134765625</v>
      </c>
      <c r="C826">
        <v>5.532012939453125</v>
      </c>
      <c r="D826">
        <v>13.46923828125</v>
      </c>
      <c r="E826">
        <v>1.0234743483100019</v>
      </c>
      <c r="F826">
        <v>2.600622177124023</v>
      </c>
      <c r="G826">
        <v>7.1283248253166684E-3</v>
      </c>
      <c r="H826" s="15">
        <v>-999</v>
      </c>
    </row>
    <row r="827" spans="1:8" x14ac:dyDescent="0.35">
      <c r="A827" s="14">
        <v>87013</v>
      </c>
      <c r="B827">
        <v>4307.0908203125</v>
      </c>
      <c r="C827">
        <v>7.8978271484375</v>
      </c>
      <c r="D827">
        <v>11.21194458007812</v>
      </c>
      <c r="E827">
        <v>0.98135093375071247</v>
      </c>
      <c r="F827">
        <v>2.3179206848144531</v>
      </c>
      <c r="G827">
        <v>0.70661306381225586</v>
      </c>
      <c r="H827" s="15">
        <v>-999</v>
      </c>
    </row>
    <row r="828" spans="1:8" x14ac:dyDescent="0.35">
      <c r="A828" s="14">
        <v>87014</v>
      </c>
      <c r="B828">
        <v>9575.212890625</v>
      </c>
      <c r="C828">
        <v>5.284393310546875</v>
      </c>
      <c r="D828">
        <v>12.90921020507812</v>
      </c>
      <c r="E828">
        <v>0.92871673640224051</v>
      </c>
      <c r="F828">
        <v>2.94294261932373</v>
      </c>
      <c r="G828">
        <v>2.1769125461578369</v>
      </c>
      <c r="H828" s="15">
        <v>-999</v>
      </c>
    </row>
    <row r="829" spans="1:8" x14ac:dyDescent="0.35">
      <c r="A829" s="14">
        <v>87015</v>
      </c>
      <c r="B829">
        <v>6115.26806640625</v>
      </c>
      <c r="C829">
        <v>4.3157958984375</v>
      </c>
      <c r="D829">
        <v>12.92208862304688</v>
      </c>
      <c r="E829">
        <v>0.92829415799675719</v>
      </c>
      <c r="F829">
        <v>1.850831985473633</v>
      </c>
      <c r="G829">
        <v>0.64157432317733765</v>
      </c>
      <c r="H829" s="15">
        <v>-999</v>
      </c>
    </row>
    <row r="830" spans="1:8" x14ac:dyDescent="0.35">
      <c r="A830" s="14">
        <v>87016</v>
      </c>
      <c r="B830">
        <v>14579.4306640625</v>
      </c>
      <c r="C830">
        <v>4.170074462890625</v>
      </c>
      <c r="D830">
        <v>17.04937744140625</v>
      </c>
      <c r="E830">
        <v>0.99549941716245882</v>
      </c>
      <c r="F830">
        <v>2.250799179077148</v>
      </c>
      <c r="G830">
        <v>4.8232274129986763E-3</v>
      </c>
      <c r="H830" s="15">
        <v>-999</v>
      </c>
    </row>
    <row r="831" spans="1:8" x14ac:dyDescent="0.35">
      <c r="A831" s="14">
        <v>87017</v>
      </c>
      <c r="B831">
        <v>19065.62890625</v>
      </c>
      <c r="C831">
        <v>3.4967041015625</v>
      </c>
      <c r="D831">
        <v>16.250091552734379</v>
      </c>
      <c r="E831">
        <v>0.92200370221879258</v>
      </c>
      <c r="F831">
        <v>2.4371604919433589</v>
      </c>
      <c r="G831">
        <v>1.053467713063583E-6</v>
      </c>
      <c r="H831" s="15">
        <v>-999</v>
      </c>
    </row>
    <row r="832" spans="1:8" x14ac:dyDescent="0.35">
      <c r="A832" s="14">
        <v>87018</v>
      </c>
      <c r="B832">
        <v>16583.0625</v>
      </c>
      <c r="C832">
        <v>4.3157958984375</v>
      </c>
      <c r="D832">
        <v>16.262969970703121</v>
      </c>
      <c r="E832">
        <v>0.92663845205092543</v>
      </c>
      <c r="F832">
        <v>2.0719385147094731</v>
      </c>
      <c r="G832">
        <v>1.053467713063583E-6</v>
      </c>
      <c r="H832" s="15">
        <v>-999</v>
      </c>
    </row>
    <row r="833" spans="1:8" x14ac:dyDescent="0.35">
      <c r="A833" s="14">
        <v>87019</v>
      </c>
      <c r="B833">
        <v>19388.173828125</v>
      </c>
      <c r="C833">
        <v>4.578643798828125</v>
      </c>
      <c r="D833">
        <v>18.19305419921875</v>
      </c>
      <c r="E833">
        <v>0.92126990010560628</v>
      </c>
      <c r="F833">
        <v>4.1906185150146484</v>
      </c>
      <c r="G833">
        <v>4.8232274129986763E-3</v>
      </c>
      <c r="H833" s="15">
        <v>-999</v>
      </c>
    </row>
    <row r="834" spans="1:8" x14ac:dyDescent="0.35">
      <c r="A834" s="14">
        <v>87020</v>
      </c>
      <c r="B834">
        <v>14080.9638671875</v>
      </c>
      <c r="C834">
        <v>4.908172607421875</v>
      </c>
      <c r="D834">
        <v>13.80825805664062</v>
      </c>
      <c r="E834">
        <v>0.79737155466190857</v>
      </c>
      <c r="F834">
        <v>4.058349609375</v>
      </c>
      <c r="G834">
        <v>2.9302084445953369</v>
      </c>
      <c r="H834" s="15">
        <v>-999</v>
      </c>
    </row>
    <row r="835" spans="1:8" x14ac:dyDescent="0.35">
      <c r="A835" s="14">
        <v>87021</v>
      </c>
      <c r="B835">
        <v>11911.1552734375</v>
      </c>
      <c r="C835">
        <v>4.282440185546875</v>
      </c>
      <c r="D835">
        <v>11.97796630859375</v>
      </c>
      <c r="E835">
        <v>0.77491845919457414</v>
      </c>
      <c r="F835">
        <v>4.0982275009155273</v>
      </c>
      <c r="G835">
        <v>2.8873610496521001</v>
      </c>
      <c r="H835" s="15">
        <v>-999</v>
      </c>
    </row>
    <row r="836" spans="1:8" x14ac:dyDescent="0.35">
      <c r="A836" s="14">
        <v>87022</v>
      </c>
      <c r="B836">
        <v>9291.7763671875</v>
      </c>
      <c r="C836">
        <v>3.254791259765625</v>
      </c>
      <c r="D836">
        <v>10.93405151367188</v>
      </c>
      <c r="E836">
        <v>0.87280875900393218</v>
      </c>
      <c r="F836">
        <v>2.4790124893188481</v>
      </c>
      <c r="G836">
        <v>0.32871323823928827</v>
      </c>
      <c r="H836" s="15">
        <v>-999</v>
      </c>
    </row>
    <row r="837" spans="1:8" x14ac:dyDescent="0.35">
      <c r="A837" s="14">
        <v>87023</v>
      </c>
      <c r="B837">
        <v>12429.17578125</v>
      </c>
      <c r="C837">
        <v>3.15478515625</v>
      </c>
      <c r="D837">
        <v>14.388671875</v>
      </c>
      <c r="E837">
        <v>0.99897401740061109</v>
      </c>
      <c r="F837">
        <v>1.8733377456665039</v>
      </c>
      <c r="G837">
        <v>3.2817647457122798</v>
      </c>
      <c r="H837" s="15">
        <v>-999</v>
      </c>
    </row>
    <row r="838" spans="1:8" x14ac:dyDescent="0.35">
      <c r="A838" s="14">
        <v>87024</v>
      </c>
      <c r="B838">
        <v>12526.9248046875</v>
      </c>
      <c r="C838">
        <v>7.039703369140625</v>
      </c>
      <c r="D838">
        <v>15.8424072265625</v>
      </c>
      <c r="E838">
        <v>1.063440089079273</v>
      </c>
      <c r="F838">
        <v>1.2254142761230471</v>
      </c>
      <c r="G838">
        <v>0.82760733366012573</v>
      </c>
      <c r="H838" s="15">
        <v>-999</v>
      </c>
    </row>
    <row r="839" spans="1:8" x14ac:dyDescent="0.35">
      <c r="A839" s="14">
        <v>87025</v>
      </c>
      <c r="B839">
        <v>10630.7861328125</v>
      </c>
      <c r="C839">
        <v>6.73016357421875</v>
      </c>
      <c r="D839">
        <v>16.707122802734379</v>
      </c>
      <c r="E839">
        <v>1.0791040242897501</v>
      </c>
      <c r="F839">
        <v>3.5272979736328121</v>
      </c>
      <c r="G839">
        <v>0.86639297008514404</v>
      </c>
      <c r="H839" s="15">
        <v>-999</v>
      </c>
    </row>
    <row r="840" spans="1:8" x14ac:dyDescent="0.35">
      <c r="A840" s="14">
        <v>87026</v>
      </c>
      <c r="B840">
        <v>10435.310546875</v>
      </c>
      <c r="C840">
        <v>4.744384765625</v>
      </c>
      <c r="D840">
        <v>11.94683837890625</v>
      </c>
      <c r="E840">
        <v>0.82529321281144108</v>
      </c>
      <c r="F840">
        <v>3.8084192276000981</v>
      </c>
      <c r="G840">
        <v>9.7746849060058594E-2</v>
      </c>
      <c r="H840" s="15">
        <v>-999</v>
      </c>
    </row>
    <row r="841" spans="1:8" x14ac:dyDescent="0.35">
      <c r="A841" s="14">
        <v>87027</v>
      </c>
      <c r="B841">
        <v>10288.708984375</v>
      </c>
      <c r="C841">
        <v>2.41473388671875</v>
      </c>
      <c r="D841">
        <v>11.3653564453125</v>
      </c>
      <c r="E841">
        <v>0.70437707779530012</v>
      </c>
      <c r="F841">
        <v>3.7697257995605469</v>
      </c>
      <c r="G841">
        <v>4.7664683312177658E-2</v>
      </c>
      <c r="H841" s="15">
        <v>-999</v>
      </c>
    </row>
    <row r="842" spans="1:8" x14ac:dyDescent="0.35">
      <c r="A842" s="14">
        <v>87028</v>
      </c>
      <c r="B842">
        <v>18352.1328125</v>
      </c>
      <c r="C842">
        <v>1.969970703125</v>
      </c>
      <c r="D842">
        <v>12.32235717773438</v>
      </c>
      <c r="E842">
        <v>0.73895571088747369</v>
      </c>
      <c r="F842">
        <v>2.7234153747558589</v>
      </c>
      <c r="G842">
        <v>0.13685733079910281</v>
      </c>
      <c r="H842" s="15">
        <v>-999</v>
      </c>
    </row>
    <row r="843" spans="1:8" x14ac:dyDescent="0.35">
      <c r="A843" s="14">
        <v>87029</v>
      </c>
      <c r="B843">
        <v>18449.880859375</v>
      </c>
      <c r="C843">
        <v>0.9727783203125</v>
      </c>
      <c r="D843">
        <v>13.69882202148438</v>
      </c>
      <c r="E843">
        <v>0.71806298323350048</v>
      </c>
      <c r="F843">
        <v>1.6309089660644529</v>
      </c>
      <c r="G843">
        <v>1.053467713063583E-6</v>
      </c>
      <c r="H843" s="15">
        <v>-999</v>
      </c>
    </row>
    <row r="844" spans="1:8" x14ac:dyDescent="0.35">
      <c r="A844" s="14">
        <v>87030</v>
      </c>
      <c r="B844">
        <v>10493.951171875</v>
      </c>
      <c r="C844">
        <v>2.5328369140625</v>
      </c>
      <c r="D844">
        <v>11.59494018554688</v>
      </c>
      <c r="E844">
        <v>0.80090901246768642</v>
      </c>
      <c r="F844">
        <v>3.86961841583252</v>
      </c>
      <c r="G844">
        <v>1.8764312267303469</v>
      </c>
      <c r="H844" s="15">
        <v>-999</v>
      </c>
    </row>
    <row r="845" spans="1:8" x14ac:dyDescent="0.35">
      <c r="A845" s="14">
        <v>87031</v>
      </c>
      <c r="B845">
        <v>9741.3681640625</v>
      </c>
      <c r="C845">
        <v>3.3662109375</v>
      </c>
      <c r="D845">
        <v>12.19573974609375</v>
      </c>
      <c r="E845">
        <v>0.83429092505268254</v>
      </c>
      <c r="F845">
        <v>1.622617721557617</v>
      </c>
      <c r="G845">
        <v>0.1486195623874664</v>
      </c>
      <c r="H845" s="15">
        <v>-999</v>
      </c>
    </row>
    <row r="846" spans="1:8" x14ac:dyDescent="0.35">
      <c r="A846" s="14">
        <v>87032</v>
      </c>
      <c r="B846">
        <v>10884.90234375</v>
      </c>
      <c r="C846">
        <v>3.066192626953125</v>
      </c>
      <c r="D846">
        <v>13.69131469726562</v>
      </c>
      <c r="E846">
        <v>0.85219030751319236</v>
      </c>
      <c r="F846">
        <v>2.0044221878051758</v>
      </c>
      <c r="G846">
        <v>6.5631836652755737E-2</v>
      </c>
      <c r="H846" s="15">
        <v>-999</v>
      </c>
    </row>
    <row r="847" spans="1:8" x14ac:dyDescent="0.35">
      <c r="A847" s="14">
        <v>87033</v>
      </c>
      <c r="B847">
        <v>8529.4052734375</v>
      </c>
      <c r="C847">
        <v>1.90521240234375</v>
      </c>
      <c r="D847">
        <v>11.67861938476562</v>
      </c>
      <c r="E847">
        <v>0.84540504574820385</v>
      </c>
      <c r="F847">
        <v>3.3180351257324219</v>
      </c>
      <c r="G847">
        <v>0.31307724118232733</v>
      </c>
      <c r="H847" s="15">
        <v>-999</v>
      </c>
    </row>
    <row r="848" spans="1:8" x14ac:dyDescent="0.35">
      <c r="A848" s="14">
        <v>87034</v>
      </c>
      <c r="B848">
        <v>14950.828125</v>
      </c>
      <c r="C848">
        <v>-8.917236328125E-2</v>
      </c>
      <c r="D848">
        <v>11.34066772460938</v>
      </c>
      <c r="E848">
        <v>0.67305957878253209</v>
      </c>
      <c r="F848">
        <v>1.4496803283691411</v>
      </c>
      <c r="G848">
        <v>1.6561141237616539E-2</v>
      </c>
      <c r="H848" s="15">
        <v>-999</v>
      </c>
    </row>
    <row r="849" spans="1:8" x14ac:dyDescent="0.35">
      <c r="A849" s="14">
        <v>87035</v>
      </c>
      <c r="B849">
        <v>15947.7607421875</v>
      </c>
      <c r="C849">
        <v>2.87762451171875</v>
      </c>
      <c r="D849">
        <v>15.69650268554688</v>
      </c>
      <c r="E849">
        <v>0.68401243666917833</v>
      </c>
      <c r="F849">
        <v>3.3571243286132808</v>
      </c>
      <c r="G849">
        <v>1.053467713063583E-6</v>
      </c>
      <c r="H849" s="15">
        <v>-999</v>
      </c>
    </row>
    <row r="850" spans="1:8" x14ac:dyDescent="0.35">
      <c r="A850" s="14">
        <v>87036</v>
      </c>
      <c r="B850">
        <v>21587.28125</v>
      </c>
      <c r="C850">
        <v>4.460540771484375</v>
      </c>
      <c r="D850">
        <v>18.71875</v>
      </c>
      <c r="E850">
        <v>0.86364408323651476</v>
      </c>
      <c r="F850">
        <v>5.355379581451416</v>
      </c>
      <c r="G850">
        <v>2.822332084178925E-3</v>
      </c>
      <c r="H850" s="15">
        <v>-999</v>
      </c>
    </row>
    <row r="851" spans="1:8" x14ac:dyDescent="0.35">
      <c r="A851" s="14">
        <v>87037</v>
      </c>
      <c r="B851">
        <v>21724.115234375</v>
      </c>
      <c r="C851">
        <v>6.0244140625</v>
      </c>
      <c r="D851">
        <v>16.409942626953121</v>
      </c>
      <c r="E851">
        <v>0.854681662554725</v>
      </c>
      <c r="F851">
        <v>5.4130253791809082</v>
      </c>
      <c r="G851">
        <v>0.115371972322464</v>
      </c>
      <c r="H851" s="15">
        <v>-999</v>
      </c>
    </row>
    <row r="852" spans="1:8" x14ac:dyDescent="0.35">
      <c r="A852" s="14">
        <v>87038</v>
      </c>
      <c r="B852">
        <v>16837.1796875</v>
      </c>
      <c r="C852">
        <v>3.31573486328125</v>
      </c>
      <c r="D852">
        <v>11.13253784179688</v>
      </c>
      <c r="E852">
        <v>0.70433323510500567</v>
      </c>
      <c r="F852">
        <v>5.6680879592895508</v>
      </c>
      <c r="G852">
        <v>1.092200398445129</v>
      </c>
      <c r="H852" s="15">
        <v>-999</v>
      </c>
    </row>
    <row r="853" spans="1:8" x14ac:dyDescent="0.35">
      <c r="A853" s="14">
        <v>87039</v>
      </c>
      <c r="B853">
        <v>10972.86328125</v>
      </c>
      <c r="C853">
        <v>4.2471923828125</v>
      </c>
      <c r="D853">
        <v>10.55426025390625</v>
      </c>
      <c r="E853">
        <v>0.77631807928860364</v>
      </c>
      <c r="F853">
        <v>4.7469401359558114</v>
      </c>
      <c r="G853">
        <v>3.8574924468994141</v>
      </c>
      <c r="H853" s="15">
        <v>-999</v>
      </c>
    </row>
    <row r="854" spans="1:8" x14ac:dyDescent="0.35">
      <c r="A854" s="14">
        <v>87040</v>
      </c>
      <c r="B854">
        <v>9311.30859375</v>
      </c>
      <c r="C854">
        <v>7.160675048828125</v>
      </c>
      <c r="D854">
        <v>12.35452270507812</v>
      </c>
      <c r="E854">
        <v>1.0614152179325591</v>
      </c>
      <c r="F854">
        <v>3.5869178771972661</v>
      </c>
      <c r="G854">
        <v>10.45365142822266</v>
      </c>
      <c r="H854" s="15">
        <v>-999</v>
      </c>
    </row>
    <row r="855" spans="1:8" x14ac:dyDescent="0.35">
      <c r="A855" s="14">
        <v>87041</v>
      </c>
      <c r="B855">
        <v>14080.9638671875</v>
      </c>
      <c r="C855">
        <v>3.0966796875</v>
      </c>
      <c r="D855">
        <v>12.67425537109375</v>
      </c>
      <c r="E855">
        <v>0.78148830926125001</v>
      </c>
      <c r="F855">
        <v>3.830530166625977</v>
      </c>
      <c r="G855">
        <v>0.6814877986907959</v>
      </c>
      <c r="H855" s="15">
        <v>-999</v>
      </c>
    </row>
    <row r="856" spans="1:8" x14ac:dyDescent="0.35">
      <c r="A856" s="14">
        <v>87042</v>
      </c>
      <c r="B856">
        <v>19251.337890625</v>
      </c>
      <c r="C856">
        <v>3.199554443359375</v>
      </c>
      <c r="D856">
        <v>15.91213989257812</v>
      </c>
      <c r="E856">
        <v>0.74113365627338001</v>
      </c>
      <c r="F856">
        <v>2.410706520080566</v>
      </c>
      <c r="G856">
        <v>1.053467713063583E-6</v>
      </c>
      <c r="H856" s="15">
        <v>-999</v>
      </c>
    </row>
    <row r="857" spans="1:8" x14ac:dyDescent="0.35">
      <c r="A857" s="14">
        <v>87043</v>
      </c>
      <c r="B857">
        <v>14403.4873046875</v>
      </c>
      <c r="C857">
        <v>5.04248046875</v>
      </c>
      <c r="D857">
        <v>16.49578857421875</v>
      </c>
      <c r="E857">
        <v>0.91587938514530254</v>
      </c>
      <c r="F857">
        <v>4.4804272651672363</v>
      </c>
      <c r="G857">
        <v>0.68577444553375244</v>
      </c>
      <c r="H857" s="15">
        <v>-999</v>
      </c>
    </row>
    <row r="858" spans="1:8" x14ac:dyDescent="0.35">
      <c r="A858" s="14">
        <v>87044</v>
      </c>
      <c r="B858">
        <v>23131.5546875</v>
      </c>
      <c r="C858">
        <v>3.07952880859375</v>
      </c>
      <c r="D858">
        <v>17.60296630859375</v>
      </c>
      <c r="E858">
        <v>0.91711395448521671</v>
      </c>
      <c r="F858">
        <v>1.8816289901733401</v>
      </c>
      <c r="G858">
        <v>6.2421173788607121E-3</v>
      </c>
      <c r="H858" s="15">
        <v>-999</v>
      </c>
    </row>
    <row r="859" spans="1:8" x14ac:dyDescent="0.35">
      <c r="A859" s="14">
        <v>87045</v>
      </c>
      <c r="B859">
        <v>24666.041015625</v>
      </c>
      <c r="C859">
        <v>5.109161376953125</v>
      </c>
      <c r="D859">
        <v>20.056610107421879</v>
      </c>
      <c r="E859">
        <v>0.927590503783847</v>
      </c>
      <c r="F859">
        <v>3.2173528671264648</v>
      </c>
      <c r="G859">
        <v>1.053467713063583E-6</v>
      </c>
      <c r="H859" s="15">
        <v>-999</v>
      </c>
    </row>
    <row r="860" spans="1:8" x14ac:dyDescent="0.35">
      <c r="A860" s="14">
        <v>87046</v>
      </c>
      <c r="B860">
        <v>24783.341796875</v>
      </c>
      <c r="C860">
        <v>6.40252685546875</v>
      </c>
      <c r="D860">
        <v>22.30853271484375</v>
      </c>
      <c r="E860">
        <v>1.014063519256019</v>
      </c>
      <c r="F860">
        <v>2.7321014404296879</v>
      </c>
      <c r="G860">
        <v>1.053467713063583E-6</v>
      </c>
      <c r="H860" s="15">
        <v>-999</v>
      </c>
    </row>
    <row r="861" spans="1:8" x14ac:dyDescent="0.35">
      <c r="A861" s="14">
        <v>87047</v>
      </c>
      <c r="B861">
        <v>25076.544921875</v>
      </c>
      <c r="C861">
        <v>6.464447021484375</v>
      </c>
      <c r="D861">
        <v>22.945831298828121</v>
      </c>
      <c r="E861">
        <v>1.0376870878570921</v>
      </c>
      <c r="F861">
        <v>2.6266813278198242</v>
      </c>
      <c r="G861">
        <v>1.053467713063583E-6</v>
      </c>
      <c r="H861" s="15">
        <v>-999</v>
      </c>
    </row>
    <row r="862" spans="1:8" x14ac:dyDescent="0.35">
      <c r="A862" s="14">
        <v>87048</v>
      </c>
      <c r="B862">
        <v>25369.76953125</v>
      </c>
      <c r="C862">
        <v>10.00839233398438</v>
      </c>
      <c r="D862">
        <v>22.81170654296875</v>
      </c>
      <c r="E862">
        <v>0.90290540741355496</v>
      </c>
      <c r="F862">
        <v>2.8469982147216801</v>
      </c>
      <c r="G862">
        <v>1.053467713063583E-6</v>
      </c>
      <c r="H862" s="15">
        <v>-999</v>
      </c>
    </row>
    <row r="863" spans="1:8" x14ac:dyDescent="0.35">
      <c r="A863" s="14">
        <v>87049</v>
      </c>
      <c r="B863">
        <v>25252.48828125</v>
      </c>
      <c r="C863">
        <v>7.772125244140625</v>
      </c>
      <c r="D863">
        <v>24.0648193359375</v>
      </c>
      <c r="E863">
        <v>1.0384881101308341</v>
      </c>
      <c r="F863">
        <v>2.9074077606201172</v>
      </c>
      <c r="G863">
        <v>1.053467713063583E-6</v>
      </c>
      <c r="H863" s="15">
        <v>-999</v>
      </c>
    </row>
    <row r="864" spans="1:8" x14ac:dyDescent="0.35">
      <c r="A864" s="14">
        <v>87050</v>
      </c>
      <c r="B864">
        <v>24402.158203125</v>
      </c>
      <c r="C864">
        <v>9.8341064453125</v>
      </c>
      <c r="D864">
        <v>23.727935791015621</v>
      </c>
      <c r="E864">
        <v>1.132619781330976</v>
      </c>
      <c r="F864">
        <v>3.4570169448852539</v>
      </c>
      <c r="G864">
        <v>1.053467713063583E-6</v>
      </c>
      <c r="H864" s="15">
        <v>-999</v>
      </c>
    </row>
    <row r="865" spans="1:8" x14ac:dyDescent="0.35">
      <c r="A865" s="14">
        <v>87051</v>
      </c>
      <c r="B865">
        <v>14726.0322265625</v>
      </c>
      <c r="C865">
        <v>11.44180297851562</v>
      </c>
      <c r="D865">
        <v>23.501556396484379</v>
      </c>
      <c r="E865">
        <v>1.3872811591493279</v>
      </c>
      <c r="F865">
        <v>2.1951274871826172</v>
      </c>
      <c r="G865">
        <v>15.335915565490721</v>
      </c>
      <c r="H865" s="15">
        <v>-999</v>
      </c>
    </row>
    <row r="866" spans="1:8" x14ac:dyDescent="0.35">
      <c r="A866" s="14">
        <v>87052</v>
      </c>
      <c r="B866">
        <v>4013.887451171875</v>
      </c>
      <c r="C866">
        <v>11.9237060546875</v>
      </c>
      <c r="D866">
        <v>14.82318115234375</v>
      </c>
      <c r="E866">
        <v>1.4522588053131431</v>
      </c>
      <c r="F866">
        <v>1.970861434936523</v>
      </c>
      <c r="G866">
        <v>14.6672830581665</v>
      </c>
      <c r="H866" s="15">
        <v>-999</v>
      </c>
    </row>
    <row r="867" spans="1:8" x14ac:dyDescent="0.35">
      <c r="A867" s="14">
        <v>87053</v>
      </c>
      <c r="B867">
        <v>9301.5419921875</v>
      </c>
      <c r="C867">
        <v>8.7607421875</v>
      </c>
      <c r="D867">
        <v>15.36175537109375</v>
      </c>
      <c r="E867">
        <v>1.3117401649632541</v>
      </c>
      <c r="F867">
        <v>3.0637626647949219</v>
      </c>
      <c r="G867">
        <v>6.8887858390808114</v>
      </c>
      <c r="H867" s="15">
        <v>-999</v>
      </c>
    </row>
    <row r="868" spans="1:8" x14ac:dyDescent="0.35">
      <c r="A868" s="14">
        <v>87054</v>
      </c>
      <c r="B868">
        <v>9448.1435546875</v>
      </c>
      <c r="C868">
        <v>9.74078369140625</v>
      </c>
      <c r="D868">
        <v>14.54318237304688</v>
      </c>
      <c r="E868">
        <v>1.227334417277389</v>
      </c>
      <c r="F868">
        <v>2.2278985977172852</v>
      </c>
      <c r="G868">
        <v>5.2615714073181152</v>
      </c>
      <c r="H868" s="15">
        <v>-999</v>
      </c>
    </row>
    <row r="869" spans="1:8" x14ac:dyDescent="0.35">
      <c r="A869" s="14">
        <v>87055</v>
      </c>
      <c r="B869">
        <v>19740.017578125</v>
      </c>
      <c r="C869">
        <v>8.3892822265625</v>
      </c>
      <c r="D869">
        <v>16.883087158203121</v>
      </c>
      <c r="E869">
        <v>1.132260810161521</v>
      </c>
      <c r="F869">
        <v>4.2660322189331046</v>
      </c>
      <c r="G869">
        <v>2.148106575012207</v>
      </c>
      <c r="H869" s="15">
        <v>-999</v>
      </c>
    </row>
    <row r="870" spans="1:8" x14ac:dyDescent="0.35">
      <c r="A870" s="14">
        <v>87056</v>
      </c>
      <c r="B870">
        <v>20746.736328125</v>
      </c>
      <c r="C870">
        <v>5.197723388671875</v>
      </c>
      <c r="D870">
        <v>16.594482421875</v>
      </c>
      <c r="E870">
        <v>0.8371440532004536</v>
      </c>
      <c r="F870">
        <v>3.8944931030273442</v>
      </c>
      <c r="G870">
        <v>1.053467713063583E-6</v>
      </c>
      <c r="H870" s="15">
        <v>-999</v>
      </c>
    </row>
    <row r="871" spans="1:8" x14ac:dyDescent="0.35">
      <c r="A871" s="14">
        <v>87057</v>
      </c>
      <c r="B871">
        <v>23004.486328125</v>
      </c>
      <c r="C871">
        <v>5.818695068359375</v>
      </c>
      <c r="D871">
        <v>16.849822998046879</v>
      </c>
      <c r="E871">
        <v>0.86846479016357025</v>
      </c>
      <c r="F871">
        <v>3.0538911819458008</v>
      </c>
      <c r="G871">
        <v>1.2856802204623821E-3</v>
      </c>
      <c r="H871" s="15">
        <v>-999</v>
      </c>
    </row>
    <row r="872" spans="1:8" x14ac:dyDescent="0.35">
      <c r="A872" s="14">
        <v>87058</v>
      </c>
      <c r="B872">
        <v>12761.4873046875</v>
      </c>
      <c r="C872">
        <v>3.704315185546875</v>
      </c>
      <c r="D872">
        <v>13.87905883789062</v>
      </c>
      <c r="E872">
        <v>0.87306537863478939</v>
      </c>
      <c r="F872">
        <v>2.3846473693847661</v>
      </c>
      <c r="G872">
        <v>4.082859680056572E-2</v>
      </c>
      <c r="H872" s="15">
        <v>-999</v>
      </c>
    </row>
    <row r="873" spans="1:8" x14ac:dyDescent="0.35">
      <c r="A873" s="14">
        <v>87059</v>
      </c>
      <c r="B873">
        <v>14198.2451171875</v>
      </c>
      <c r="C873">
        <v>5.04534912109375</v>
      </c>
      <c r="D873">
        <v>14.11080932617188</v>
      </c>
      <c r="E873">
        <v>0.96657890664985091</v>
      </c>
      <c r="F873">
        <v>2.2543525695800781</v>
      </c>
      <c r="G873">
        <v>1.138308525085449</v>
      </c>
      <c r="H873" s="15">
        <v>-999</v>
      </c>
    </row>
    <row r="874" spans="1:8" x14ac:dyDescent="0.35">
      <c r="A874" s="14">
        <v>87060</v>
      </c>
      <c r="B874">
        <v>10073.6787109375</v>
      </c>
      <c r="C874">
        <v>4.40911865234375</v>
      </c>
      <c r="D874">
        <v>12.91348266601562</v>
      </c>
      <c r="E874">
        <v>0.95232064676077588</v>
      </c>
      <c r="F874">
        <v>2.7384185791015621</v>
      </c>
      <c r="G874">
        <v>4.7044281959533691</v>
      </c>
      <c r="H874" s="15">
        <v>-999</v>
      </c>
    </row>
    <row r="875" spans="1:8" x14ac:dyDescent="0.35">
      <c r="A875" s="14">
        <v>87061</v>
      </c>
      <c r="B875">
        <v>21460.212890625</v>
      </c>
      <c r="C875">
        <v>3.998626708984375</v>
      </c>
      <c r="D875">
        <v>13.99923706054688</v>
      </c>
      <c r="E875">
        <v>0.80060182954806036</v>
      </c>
      <c r="F875">
        <v>1.36992359161377</v>
      </c>
      <c r="G875">
        <v>0.8059394359588623</v>
      </c>
      <c r="H875" s="15">
        <v>-999</v>
      </c>
    </row>
    <row r="876" spans="1:8" x14ac:dyDescent="0.35">
      <c r="A876" s="14">
        <v>87062</v>
      </c>
      <c r="B876">
        <v>18674.677734375</v>
      </c>
      <c r="C876">
        <v>1.9071044921875</v>
      </c>
      <c r="D876">
        <v>15.7362060546875</v>
      </c>
      <c r="E876">
        <v>0.85181107349866336</v>
      </c>
      <c r="F876">
        <v>1.782130241394043</v>
      </c>
      <c r="G876">
        <v>1.439262740314007E-2</v>
      </c>
      <c r="H876" s="15">
        <v>-999</v>
      </c>
    </row>
    <row r="877" spans="1:8" x14ac:dyDescent="0.35">
      <c r="A877" s="14">
        <v>87063</v>
      </c>
      <c r="B877">
        <v>18058.9296875</v>
      </c>
      <c r="C877">
        <v>3.300506591796875</v>
      </c>
      <c r="D877">
        <v>19.822723388671879</v>
      </c>
      <c r="E877">
        <v>1.041617464424504</v>
      </c>
      <c r="F877">
        <v>4.4255452156066886</v>
      </c>
      <c r="G877">
        <v>2.3809654712677002</v>
      </c>
      <c r="H877" s="15">
        <v>-999</v>
      </c>
    </row>
    <row r="878" spans="1:8" x14ac:dyDescent="0.35">
      <c r="A878" s="14">
        <v>87064</v>
      </c>
      <c r="B878">
        <v>20609.90234375</v>
      </c>
      <c r="C878">
        <v>10.51889038085938</v>
      </c>
      <c r="D878">
        <v>22.60894775390625</v>
      </c>
      <c r="E878">
        <v>1.4377403031393869</v>
      </c>
      <c r="F878">
        <v>2.6941976547241211</v>
      </c>
      <c r="G878">
        <v>4.2229413986206046</v>
      </c>
      <c r="H878" s="15">
        <v>-999</v>
      </c>
    </row>
    <row r="879" spans="1:8" x14ac:dyDescent="0.35">
      <c r="A879" s="14">
        <v>87065</v>
      </c>
      <c r="B879">
        <v>10572.1455078125</v>
      </c>
      <c r="C879">
        <v>9.16741943359375</v>
      </c>
      <c r="D879">
        <v>18.89471435546875</v>
      </c>
      <c r="E879">
        <v>1.317085526985929</v>
      </c>
      <c r="F879">
        <v>2.1848611831665039</v>
      </c>
      <c r="G879">
        <v>0.6614755392074585</v>
      </c>
      <c r="H879" s="15">
        <v>-999</v>
      </c>
    </row>
    <row r="880" spans="1:8" x14ac:dyDescent="0.35">
      <c r="A880" s="14">
        <v>87066</v>
      </c>
      <c r="B880">
        <v>23757.068359375</v>
      </c>
      <c r="C880">
        <v>7.321624755859375</v>
      </c>
      <c r="D880">
        <v>23.369598388671879</v>
      </c>
      <c r="E880">
        <v>1.289718843214138</v>
      </c>
      <c r="F880">
        <v>3.0069065093994141</v>
      </c>
      <c r="G880">
        <v>1.053467713063583E-6</v>
      </c>
      <c r="H880" s="15">
        <v>-999</v>
      </c>
    </row>
    <row r="881" spans="1:8" x14ac:dyDescent="0.35">
      <c r="A881" s="14">
        <v>87067</v>
      </c>
      <c r="B881">
        <v>24314.197265625</v>
      </c>
      <c r="C881">
        <v>13.98953247070312</v>
      </c>
      <c r="D881">
        <v>27.70611572265625</v>
      </c>
      <c r="E881">
        <v>1.593871934583184</v>
      </c>
      <c r="F881">
        <v>4.9463315010070801</v>
      </c>
      <c r="G881">
        <v>4.6507430076599121</v>
      </c>
      <c r="H881" s="15">
        <v>-999</v>
      </c>
    </row>
    <row r="882" spans="1:8" x14ac:dyDescent="0.35">
      <c r="A882" s="14">
        <v>87068</v>
      </c>
      <c r="B882">
        <v>23033.806640625</v>
      </c>
      <c r="C882">
        <v>13.7923583984375</v>
      </c>
      <c r="D882">
        <v>25.008941650390621</v>
      </c>
      <c r="E882">
        <v>1.5452827059377989</v>
      </c>
      <c r="F882">
        <v>3.1597070693969731</v>
      </c>
      <c r="G882">
        <v>0.46822500228881841</v>
      </c>
      <c r="H882" s="15">
        <v>-999</v>
      </c>
    </row>
    <row r="883" spans="1:8" x14ac:dyDescent="0.35">
      <c r="A883" s="14">
        <v>87069</v>
      </c>
      <c r="B883">
        <v>22672.173828125</v>
      </c>
      <c r="C883">
        <v>11.332275390625</v>
      </c>
      <c r="D883">
        <v>24.162445068359379</v>
      </c>
      <c r="E883">
        <v>1.681249223603849</v>
      </c>
      <c r="F883">
        <v>2.537053108215332</v>
      </c>
      <c r="G883">
        <v>2.1001100540161128</v>
      </c>
      <c r="H883" s="15">
        <v>-999</v>
      </c>
    </row>
    <row r="884" spans="1:8" x14ac:dyDescent="0.35">
      <c r="A884" s="14">
        <v>87070</v>
      </c>
      <c r="B884">
        <v>14198.2451171875</v>
      </c>
      <c r="C884">
        <v>15.36386108398438</v>
      </c>
      <c r="D884">
        <v>23.380340576171879</v>
      </c>
      <c r="E884">
        <v>1.780418624524728</v>
      </c>
      <c r="F884">
        <v>2.4272899627685551</v>
      </c>
      <c r="G884">
        <v>0.57739120721817017</v>
      </c>
      <c r="H884" s="15">
        <v>-999</v>
      </c>
    </row>
    <row r="885" spans="1:8" x14ac:dyDescent="0.35">
      <c r="A885" s="14">
        <v>87071</v>
      </c>
      <c r="B885">
        <v>28116.21875</v>
      </c>
      <c r="C885">
        <v>16.5477294921875</v>
      </c>
      <c r="D885">
        <v>35.82122802734375</v>
      </c>
      <c r="E885">
        <v>2.2776753817342921</v>
      </c>
      <c r="F885">
        <v>4.1440286636352539</v>
      </c>
      <c r="G885">
        <v>4.4570025056600571E-3</v>
      </c>
      <c r="H885" s="15">
        <v>-999</v>
      </c>
    </row>
    <row r="886" spans="1:8" x14ac:dyDescent="0.35">
      <c r="A886" s="14">
        <v>87072</v>
      </c>
      <c r="B886">
        <v>27529.791015625</v>
      </c>
      <c r="C886">
        <v>15.18765258789062</v>
      </c>
      <c r="D886">
        <v>26.413299560546879</v>
      </c>
      <c r="E886">
        <v>1.7556776416062869</v>
      </c>
      <c r="F886">
        <v>2.8122529983520508</v>
      </c>
      <c r="G886">
        <v>1.053467713063583E-6</v>
      </c>
      <c r="H886" s="15">
        <v>-999</v>
      </c>
    </row>
    <row r="887" spans="1:8" x14ac:dyDescent="0.35">
      <c r="A887" s="14">
        <v>87073</v>
      </c>
      <c r="B887">
        <v>28077.130859375</v>
      </c>
      <c r="C887">
        <v>13.60092163085938</v>
      </c>
      <c r="D887">
        <v>28.901275634765621</v>
      </c>
      <c r="E887">
        <v>1.727440324543867</v>
      </c>
      <c r="F887">
        <v>2.703673362731934</v>
      </c>
      <c r="G887">
        <v>1.053467713063583E-6</v>
      </c>
      <c r="H887" s="15">
        <v>-999</v>
      </c>
    </row>
    <row r="888" spans="1:8" x14ac:dyDescent="0.35">
      <c r="A888" s="14">
        <v>87074</v>
      </c>
      <c r="B888">
        <v>28448.529296875</v>
      </c>
      <c r="C888">
        <v>15.88674926757812</v>
      </c>
      <c r="D888">
        <v>29.722015380859379</v>
      </c>
      <c r="E888">
        <v>1.7498862471590411</v>
      </c>
      <c r="F888">
        <v>3.4653081893920898</v>
      </c>
      <c r="G888">
        <v>1.2856802204623821E-3</v>
      </c>
      <c r="H888" s="15">
        <v>-999</v>
      </c>
    </row>
    <row r="889" spans="1:8" x14ac:dyDescent="0.35">
      <c r="A889" s="14">
        <v>87075</v>
      </c>
      <c r="B889">
        <v>29083.830078125</v>
      </c>
      <c r="C889">
        <v>16.19342041015625</v>
      </c>
      <c r="D889">
        <v>29.218841552734379</v>
      </c>
      <c r="E889">
        <v>1.4271312098668869</v>
      </c>
      <c r="F889">
        <v>4.6652092933654794</v>
      </c>
      <c r="G889">
        <v>1.053467713063583E-6</v>
      </c>
      <c r="H889" s="15">
        <v>-999</v>
      </c>
    </row>
    <row r="890" spans="1:8" x14ac:dyDescent="0.35">
      <c r="A890" s="14">
        <v>87076</v>
      </c>
      <c r="B890">
        <v>30051.443359375</v>
      </c>
      <c r="C890">
        <v>15.60671997070312</v>
      </c>
      <c r="D890">
        <v>29.714508056640621</v>
      </c>
      <c r="E890">
        <v>1.30636887331675</v>
      </c>
      <c r="F890">
        <v>4.5072755813598633</v>
      </c>
      <c r="G890">
        <v>1.053467713063583E-6</v>
      </c>
      <c r="H890" s="15">
        <v>-999</v>
      </c>
    </row>
    <row r="891" spans="1:8" x14ac:dyDescent="0.35">
      <c r="A891" s="14">
        <v>87077</v>
      </c>
      <c r="B891">
        <v>29249.986328125</v>
      </c>
      <c r="C891">
        <v>16.63153076171875</v>
      </c>
      <c r="D891">
        <v>31.35491943359375</v>
      </c>
      <c r="E891">
        <v>1.4231865834366271</v>
      </c>
      <c r="F891">
        <v>3.8135519027709961</v>
      </c>
      <c r="G891">
        <v>1.053467713063583E-6</v>
      </c>
      <c r="H891" s="15">
        <v>-999</v>
      </c>
    </row>
    <row r="892" spans="1:8" x14ac:dyDescent="0.35">
      <c r="A892" s="14">
        <v>87078</v>
      </c>
      <c r="B892">
        <v>28829.71484375</v>
      </c>
      <c r="C892">
        <v>17.3763427734375</v>
      </c>
      <c r="D892">
        <v>33.642242431640618</v>
      </c>
      <c r="E892">
        <v>1.753750245637653</v>
      </c>
      <c r="F892">
        <v>2.4154443740844731</v>
      </c>
      <c r="G892">
        <v>1.053467713063583E-6</v>
      </c>
      <c r="H892" s="15">
        <v>-999</v>
      </c>
    </row>
    <row r="893" spans="1:8" x14ac:dyDescent="0.35">
      <c r="A893" s="14">
        <v>87079</v>
      </c>
      <c r="B893">
        <v>19769.337890625</v>
      </c>
      <c r="C893">
        <v>16.777252197265621</v>
      </c>
      <c r="D893">
        <v>26.30389404296875</v>
      </c>
      <c r="E893">
        <v>2.2370815226283338</v>
      </c>
      <c r="F893">
        <v>2.748290061950684</v>
      </c>
      <c r="G893">
        <v>23.489500045776371</v>
      </c>
      <c r="H893" s="15">
        <v>-999</v>
      </c>
    </row>
    <row r="894" spans="1:8" x14ac:dyDescent="0.35">
      <c r="A894" s="14">
        <v>87080</v>
      </c>
      <c r="B894">
        <v>14080.9638671875</v>
      </c>
      <c r="C894">
        <v>14.72955322265625</v>
      </c>
      <c r="D894">
        <v>23.052032470703121</v>
      </c>
      <c r="E894">
        <v>1.9792094580316939</v>
      </c>
      <c r="F894">
        <v>2.52757740020752</v>
      </c>
      <c r="G894">
        <v>5.7499294281005859</v>
      </c>
      <c r="H894" s="15">
        <v>-999</v>
      </c>
    </row>
    <row r="895" spans="1:8" x14ac:dyDescent="0.35">
      <c r="A895" s="14">
        <v>87081</v>
      </c>
      <c r="B895">
        <v>19270.87109375</v>
      </c>
      <c r="C895">
        <v>11.14083862304688</v>
      </c>
      <c r="D895">
        <v>22.331085205078121</v>
      </c>
      <c r="E895">
        <v>1.5489749978031671</v>
      </c>
      <c r="F895">
        <v>2.7790870666503911</v>
      </c>
      <c r="G895">
        <v>1.053467713063583E-6</v>
      </c>
      <c r="H895" s="15">
        <v>-999</v>
      </c>
    </row>
    <row r="896" spans="1:8" x14ac:dyDescent="0.35">
      <c r="A896" s="14">
        <v>87082</v>
      </c>
      <c r="B896">
        <v>22056.427734375</v>
      </c>
      <c r="C896">
        <v>9.146453857421875</v>
      </c>
      <c r="D896">
        <v>22.18194580078125</v>
      </c>
      <c r="E896">
        <v>1.4493988301587111</v>
      </c>
      <c r="F896">
        <v>2.3052854537963872</v>
      </c>
      <c r="G896">
        <v>0</v>
      </c>
      <c r="H896" s="15">
        <v>-999</v>
      </c>
    </row>
    <row r="897" spans="1:8" x14ac:dyDescent="0.35">
      <c r="A897" s="14">
        <v>87083</v>
      </c>
      <c r="B897">
        <v>16504.869140625</v>
      </c>
      <c r="C897">
        <v>11.486572265625</v>
      </c>
      <c r="D897">
        <v>21.930908203125</v>
      </c>
      <c r="E897">
        <v>1.4854457698158889</v>
      </c>
      <c r="F897">
        <v>1.877285957336426</v>
      </c>
      <c r="G897">
        <v>7.1920029819011688E-2</v>
      </c>
      <c r="H897" s="15">
        <v>-999</v>
      </c>
    </row>
    <row r="898" spans="1:8" x14ac:dyDescent="0.35">
      <c r="A898" s="14">
        <v>87084</v>
      </c>
      <c r="B898">
        <v>11969.7958984375</v>
      </c>
      <c r="C898">
        <v>11.697998046875</v>
      </c>
      <c r="D898">
        <v>20.188568115234379</v>
      </c>
      <c r="E898">
        <v>1.3879288340757789</v>
      </c>
      <c r="F898">
        <v>2.4146547317504878</v>
      </c>
      <c r="G898">
        <v>1.5275751352310181</v>
      </c>
      <c r="H898" s="15">
        <v>-999</v>
      </c>
    </row>
    <row r="899" spans="1:8" x14ac:dyDescent="0.35">
      <c r="A899" s="14">
        <v>87085</v>
      </c>
      <c r="B899">
        <v>15038.7890625</v>
      </c>
      <c r="C899">
        <v>13.24853515625</v>
      </c>
      <c r="D899">
        <v>19.80126953125</v>
      </c>
      <c r="E899">
        <v>1.612145789558751</v>
      </c>
      <c r="F899">
        <v>1.58826732635498</v>
      </c>
      <c r="G899">
        <v>11.81282329559326</v>
      </c>
      <c r="H899" s="15">
        <v>-999</v>
      </c>
    </row>
    <row r="900" spans="1:8" x14ac:dyDescent="0.35">
      <c r="A900" s="14">
        <v>87086</v>
      </c>
      <c r="B900">
        <v>16201.8779296875</v>
      </c>
      <c r="C900">
        <v>9.521728515625</v>
      </c>
      <c r="D900">
        <v>21.59295654296875</v>
      </c>
      <c r="E900">
        <v>1.5083978565229119</v>
      </c>
      <c r="F900">
        <v>1.419278144836426</v>
      </c>
      <c r="G900">
        <v>3.6653952598571782</v>
      </c>
      <c r="H900" s="15">
        <v>-999</v>
      </c>
    </row>
    <row r="901" spans="1:8" x14ac:dyDescent="0.35">
      <c r="A901" s="14">
        <v>87087</v>
      </c>
      <c r="B901">
        <v>11158.5732421875</v>
      </c>
      <c r="C901">
        <v>8.635955810546875</v>
      </c>
      <c r="D901">
        <v>20.825836181640621</v>
      </c>
      <c r="E901">
        <v>1.479844324938496</v>
      </c>
      <c r="F901">
        <v>1.6293296813964839</v>
      </c>
      <c r="G901">
        <v>0.37687760591506958</v>
      </c>
      <c r="H901" s="15">
        <v>-999</v>
      </c>
    </row>
    <row r="902" spans="1:8" x14ac:dyDescent="0.35">
      <c r="A902" s="14">
        <v>87088</v>
      </c>
      <c r="B902">
        <v>11950.263671875</v>
      </c>
      <c r="C902">
        <v>10.68746948242188</v>
      </c>
      <c r="D902">
        <v>19.192962646484379</v>
      </c>
      <c r="E902">
        <v>1.3149727053768541</v>
      </c>
      <c r="F902">
        <v>2.914514541625977</v>
      </c>
      <c r="G902">
        <v>7.1520367637276649E-3</v>
      </c>
      <c r="H902" s="15">
        <v>-999</v>
      </c>
    </row>
    <row r="903" spans="1:8" x14ac:dyDescent="0.35">
      <c r="A903" s="14">
        <v>87089</v>
      </c>
      <c r="B903">
        <v>22457.166015625</v>
      </c>
      <c r="C903">
        <v>8.896942138671875</v>
      </c>
      <c r="D903">
        <v>21.354766845703121</v>
      </c>
      <c r="E903">
        <v>1.3583819608483489</v>
      </c>
      <c r="F903">
        <v>2.0885219573974609</v>
      </c>
      <c r="G903">
        <v>7.6732195913791656E-2</v>
      </c>
      <c r="H903" s="15">
        <v>-999</v>
      </c>
    </row>
    <row r="904" spans="1:8" x14ac:dyDescent="0.35">
      <c r="A904" s="14">
        <v>87090</v>
      </c>
      <c r="B904">
        <v>28399.654296875</v>
      </c>
      <c r="C904">
        <v>8.13214111328125</v>
      </c>
      <c r="D904">
        <v>23.046661376953121</v>
      </c>
      <c r="E904">
        <v>1.409246766192003</v>
      </c>
      <c r="F904">
        <v>1.642359733581543</v>
      </c>
      <c r="G904">
        <v>1.053467713063583E-6</v>
      </c>
      <c r="H904" s="15">
        <v>-999</v>
      </c>
    </row>
    <row r="905" spans="1:8" x14ac:dyDescent="0.35">
      <c r="A905" s="14">
        <v>87091</v>
      </c>
      <c r="B905">
        <v>23542.060546875</v>
      </c>
      <c r="C905">
        <v>13.23806762695312</v>
      </c>
      <c r="D905">
        <v>28.500030517578121</v>
      </c>
      <c r="E905">
        <v>1.723068078416083</v>
      </c>
      <c r="F905">
        <v>2.068385124206543</v>
      </c>
      <c r="G905">
        <v>4.785040020942688E-2</v>
      </c>
      <c r="H905" s="15">
        <v>-999</v>
      </c>
    </row>
    <row r="906" spans="1:8" x14ac:dyDescent="0.35">
      <c r="A906" s="14">
        <v>87092</v>
      </c>
      <c r="B906">
        <v>23268.388671875</v>
      </c>
      <c r="C906">
        <v>16.618194580078121</v>
      </c>
      <c r="D906">
        <v>26.819915771484379</v>
      </c>
      <c r="E906">
        <v>1.7868432397764571</v>
      </c>
      <c r="F906">
        <v>2.1422195434570308</v>
      </c>
      <c r="G906">
        <v>0.28096866607666021</v>
      </c>
      <c r="H906" s="15">
        <v>-999</v>
      </c>
    </row>
    <row r="907" spans="1:8" x14ac:dyDescent="0.35">
      <c r="A907" s="14">
        <v>87093</v>
      </c>
      <c r="B907">
        <v>12233.7001953125</v>
      </c>
      <c r="C907">
        <v>14.70098876953125</v>
      </c>
      <c r="D907">
        <v>21.624053955078121</v>
      </c>
      <c r="E907">
        <v>1.5853090925709981</v>
      </c>
      <c r="F907">
        <v>3.3697586059570308</v>
      </c>
      <c r="G907">
        <v>1.7884101867675779</v>
      </c>
      <c r="H907" s="15">
        <v>-999</v>
      </c>
    </row>
    <row r="908" spans="1:8" x14ac:dyDescent="0.35">
      <c r="A908" s="14">
        <v>87094</v>
      </c>
      <c r="B908">
        <v>17521.35546875</v>
      </c>
      <c r="C908">
        <v>12.9256591796875</v>
      </c>
      <c r="D908">
        <v>21.281829833984379</v>
      </c>
      <c r="E908">
        <v>1.51888814431163</v>
      </c>
      <c r="F908">
        <v>5.3810439109802246</v>
      </c>
      <c r="G908">
        <v>8.4395570755004883</v>
      </c>
      <c r="H908" s="15">
        <v>-999</v>
      </c>
    </row>
    <row r="909" spans="1:8" x14ac:dyDescent="0.35">
      <c r="A909" s="14">
        <v>87095</v>
      </c>
      <c r="B909">
        <v>18234.8515625</v>
      </c>
      <c r="C909">
        <v>11.68560791015625</v>
      </c>
      <c r="D909">
        <v>21.906219482421879</v>
      </c>
      <c r="E909">
        <v>1.5712304883935111</v>
      </c>
      <c r="F909">
        <v>3.0211200714111328</v>
      </c>
      <c r="G909">
        <v>1.044120669364929</v>
      </c>
      <c r="H909" s="15">
        <v>-999</v>
      </c>
    </row>
    <row r="910" spans="1:8" x14ac:dyDescent="0.35">
      <c r="A910" s="14">
        <v>87096</v>
      </c>
      <c r="B910">
        <v>12380.3017578125</v>
      </c>
      <c r="C910">
        <v>9.30645751953125</v>
      </c>
      <c r="D910">
        <v>22.07037353515625</v>
      </c>
      <c r="E910">
        <v>1.445664927938235</v>
      </c>
      <c r="F910">
        <v>2.7561864852905269</v>
      </c>
      <c r="G910">
        <v>1.035448431968689</v>
      </c>
      <c r="H910" s="15">
        <v>-999</v>
      </c>
    </row>
    <row r="911" spans="1:8" x14ac:dyDescent="0.35">
      <c r="A911" s="14">
        <v>87097</v>
      </c>
      <c r="B911">
        <v>15605.68359375</v>
      </c>
      <c r="C911">
        <v>9.6322021484375</v>
      </c>
      <c r="D911">
        <v>19.349578857421879</v>
      </c>
      <c r="E911">
        <v>1.2229186345824841</v>
      </c>
      <c r="F911">
        <v>3.8542203903198242</v>
      </c>
      <c r="G911">
        <v>7.1920029819011688E-2</v>
      </c>
      <c r="H911" s="15">
        <v>-999</v>
      </c>
    </row>
    <row r="912" spans="1:8" x14ac:dyDescent="0.35">
      <c r="A912" s="14">
        <v>87098</v>
      </c>
      <c r="B912">
        <v>20727.18359375</v>
      </c>
      <c r="C912">
        <v>8.9388427734375</v>
      </c>
      <c r="D912">
        <v>20.49542236328125</v>
      </c>
      <c r="E912">
        <v>1.201747686015824</v>
      </c>
      <c r="F912">
        <v>2.4865150451660161</v>
      </c>
      <c r="G912">
        <v>0</v>
      </c>
      <c r="H912" s="15">
        <v>-999</v>
      </c>
    </row>
    <row r="913" spans="1:8" x14ac:dyDescent="0.35">
      <c r="A913" s="14">
        <v>87099</v>
      </c>
      <c r="B913">
        <v>31077.697265625</v>
      </c>
      <c r="C913">
        <v>8.894073486328125</v>
      </c>
      <c r="D913">
        <v>25.504608154296879</v>
      </c>
      <c r="E913">
        <v>1.3844482328626111</v>
      </c>
      <c r="F913">
        <v>2.9085922241210942</v>
      </c>
      <c r="G913">
        <v>1.053467713063583E-6</v>
      </c>
      <c r="H913" s="15">
        <v>-999</v>
      </c>
    </row>
    <row r="914" spans="1:8" x14ac:dyDescent="0.35">
      <c r="A914" s="14">
        <v>87100</v>
      </c>
      <c r="B914">
        <v>31077.697265625</v>
      </c>
      <c r="C914">
        <v>12.892333984375</v>
      </c>
      <c r="D914">
        <v>28.1094970703125</v>
      </c>
      <c r="E914">
        <v>1.369571158907491</v>
      </c>
      <c r="F914">
        <v>4.3746113777160636</v>
      </c>
      <c r="G914">
        <v>1.053467713063583E-6</v>
      </c>
      <c r="H914" s="15">
        <v>-999</v>
      </c>
    </row>
    <row r="915" spans="1:8" x14ac:dyDescent="0.35">
      <c r="A915" s="14">
        <v>87101</v>
      </c>
      <c r="B915">
        <v>30970.181640625</v>
      </c>
      <c r="C915">
        <v>14.95242309570312</v>
      </c>
      <c r="D915">
        <v>29.2789306640625</v>
      </c>
      <c r="E915">
        <v>1.4157839201321241</v>
      </c>
      <c r="F915">
        <v>4.6671833992004386</v>
      </c>
      <c r="G915">
        <v>1.053467713063583E-6</v>
      </c>
      <c r="H915" s="15">
        <v>-999</v>
      </c>
    </row>
    <row r="916" spans="1:8" x14ac:dyDescent="0.35">
      <c r="A916" s="14">
        <v>87102</v>
      </c>
      <c r="B916">
        <v>26239.634765625</v>
      </c>
      <c r="C916">
        <v>15.90103149414062</v>
      </c>
      <c r="D916">
        <v>30.0867919921875</v>
      </c>
      <c r="E916">
        <v>1.690638293146365</v>
      </c>
      <c r="F916">
        <v>3.175105094909668</v>
      </c>
      <c r="G916">
        <v>1.5809116363525391</v>
      </c>
      <c r="H916" s="15">
        <v>-999</v>
      </c>
    </row>
    <row r="917" spans="1:8" x14ac:dyDescent="0.35">
      <c r="A917" s="14">
        <v>87103</v>
      </c>
      <c r="B917">
        <v>16876.287109375</v>
      </c>
      <c r="C917">
        <v>17.001068115234379</v>
      </c>
      <c r="D917">
        <v>24.353424072265621</v>
      </c>
      <c r="E917">
        <v>2.1556980694123582</v>
      </c>
      <c r="F917">
        <v>2.0478544235229492</v>
      </c>
      <c r="G917">
        <v>2.9220588207244869</v>
      </c>
      <c r="H917" s="15">
        <v>-999</v>
      </c>
    </row>
    <row r="918" spans="1:8" x14ac:dyDescent="0.35">
      <c r="A918" s="14">
        <v>87104</v>
      </c>
      <c r="B918">
        <v>22515.806640625</v>
      </c>
      <c r="C918">
        <v>15.86483764648438</v>
      </c>
      <c r="D918">
        <v>27.71148681640625</v>
      </c>
      <c r="E918">
        <v>2.0196991039782439</v>
      </c>
      <c r="F918">
        <v>1.623802185058594</v>
      </c>
      <c r="G918">
        <v>1.4123485088348391</v>
      </c>
      <c r="H918" s="15">
        <v>-999</v>
      </c>
    </row>
    <row r="919" spans="1:8" x14ac:dyDescent="0.35">
      <c r="A919" s="14">
        <v>87105</v>
      </c>
      <c r="B919">
        <v>22623.322265625</v>
      </c>
      <c r="C919">
        <v>17.398223876953121</v>
      </c>
      <c r="D919">
        <v>26.162261962890621</v>
      </c>
      <c r="E919">
        <v>2.1426155682049619</v>
      </c>
      <c r="F919">
        <v>2.035614013671875</v>
      </c>
      <c r="G919">
        <v>5.100496768951416</v>
      </c>
      <c r="H919" s="15">
        <v>-999</v>
      </c>
    </row>
    <row r="920" spans="1:8" x14ac:dyDescent="0.35">
      <c r="A920" s="14">
        <v>87106</v>
      </c>
      <c r="B920">
        <v>25408.857421875</v>
      </c>
      <c r="C920">
        <v>16.224853515625</v>
      </c>
      <c r="D920">
        <v>29.203826904296879</v>
      </c>
      <c r="E920">
        <v>2.0623226159184389</v>
      </c>
      <c r="F920">
        <v>1.995341300964355</v>
      </c>
      <c r="G920">
        <v>2.9101546388119459E-3</v>
      </c>
      <c r="H920" s="15">
        <v>-999</v>
      </c>
    </row>
    <row r="921" spans="1:8" x14ac:dyDescent="0.35">
      <c r="A921" s="14">
        <v>87107</v>
      </c>
      <c r="B921">
        <v>23170.640625</v>
      </c>
      <c r="C921">
        <v>17.440155029296879</v>
      </c>
      <c r="D921">
        <v>30.098602294921879</v>
      </c>
      <c r="E921">
        <v>2.0334876270904858</v>
      </c>
      <c r="F921">
        <v>1.869784355163574</v>
      </c>
      <c r="G921">
        <v>1.053467713063583E-6</v>
      </c>
      <c r="H921" s="15">
        <v>-999</v>
      </c>
    </row>
    <row r="922" spans="1:8" x14ac:dyDescent="0.35">
      <c r="A922" s="14">
        <v>87108</v>
      </c>
      <c r="B922">
        <v>25516.37109375</v>
      </c>
      <c r="C922">
        <v>17.405853271484379</v>
      </c>
      <c r="D922">
        <v>32.613372802734382</v>
      </c>
      <c r="E922">
        <v>1.989723395734933</v>
      </c>
      <c r="F922">
        <v>2.8920097351074219</v>
      </c>
      <c r="G922">
        <v>2.0925598219037059E-2</v>
      </c>
      <c r="H922" s="15">
        <v>-999</v>
      </c>
    </row>
    <row r="923" spans="1:8" x14ac:dyDescent="0.35">
      <c r="A923" s="14">
        <v>87109</v>
      </c>
      <c r="B923">
        <v>13709.5458984375</v>
      </c>
      <c r="C923">
        <v>17.420135498046879</v>
      </c>
      <c r="D923">
        <v>27.699676513671879</v>
      </c>
      <c r="E923">
        <v>2.253275035155947</v>
      </c>
      <c r="F923">
        <v>2.476643562316895</v>
      </c>
      <c r="G923">
        <v>0.1104327291250229</v>
      </c>
      <c r="H923" s="15">
        <v>-999</v>
      </c>
    </row>
    <row r="924" spans="1:8" x14ac:dyDescent="0.35">
      <c r="A924" s="14">
        <v>87110</v>
      </c>
      <c r="B924">
        <v>16856.732421875</v>
      </c>
      <c r="C924">
        <v>15.99627685546875</v>
      </c>
      <c r="D924">
        <v>26.528106689453121</v>
      </c>
      <c r="E924">
        <v>1.9265313044884109</v>
      </c>
      <c r="F924">
        <v>2.2492198944091801</v>
      </c>
      <c r="G924">
        <v>1.4494700357317919E-2</v>
      </c>
      <c r="H924" s="15">
        <v>-999</v>
      </c>
    </row>
    <row r="925" spans="1:8" x14ac:dyDescent="0.35">
      <c r="A925" s="14">
        <v>87111</v>
      </c>
      <c r="B925">
        <v>27607.986328125</v>
      </c>
      <c r="C925">
        <v>16.10675048828125</v>
      </c>
      <c r="D925">
        <v>29.218841552734379</v>
      </c>
      <c r="E925">
        <v>1.6598444663281799</v>
      </c>
      <c r="F925">
        <v>1.660916328430176</v>
      </c>
      <c r="G925">
        <v>1.053467713063583E-6</v>
      </c>
      <c r="H925" s="15">
        <v>-999</v>
      </c>
    </row>
    <row r="926" spans="1:8" x14ac:dyDescent="0.35">
      <c r="A926" s="14">
        <v>87112</v>
      </c>
      <c r="B926">
        <v>23639.787109375</v>
      </c>
      <c r="C926">
        <v>17.216339111328121</v>
      </c>
      <c r="D926">
        <v>29.467742919921879</v>
      </c>
      <c r="E926">
        <v>1.8144943218809551</v>
      </c>
      <c r="F926">
        <v>1.449285507202148</v>
      </c>
      <c r="G926">
        <v>1.053467713063583E-6</v>
      </c>
      <c r="H926" s="15">
        <v>-999</v>
      </c>
    </row>
    <row r="927" spans="1:8" x14ac:dyDescent="0.35">
      <c r="A927" s="14">
        <v>87113</v>
      </c>
      <c r="B927">
        <v>22691.728515625</v>
      </c>
      <c r="C927">
        <v>16.78106689453125</v>
      </c>
      <c r="D927">
        <v>31.262664794921879</v>
      </c>
      <c r="E927">
        <v>1.93663738445111</v>
      </c>
      <c r="F927">
        <v>2.1201086044311519</v>
      </c>
      <c r="G927">
        <v>0.14207671582698819</v>
      </c>
      <c r="H927" s="15">
        <v>-999</v>
      </c>
    </row>
    <row r="928" spans="1:8" x14ac:dyDescent="0.35">
      <c r="A928" s="14">
        <v>87114</v>
      </c>
      <c r="B928">
        <v>23317.263671875</v>
      </c>
      <c r="C928">
        <v>14.42572021484375</v>
      </c>
      <c r="D928">
        <v>27.623504638671879</v>
      </c>
      <c r="E928">
        <v>1.7611186897658291</v>
      </c>
      <c r="F928">
        <v>2.6614265441894531</v>
      </c>
      <c r="G928">
        <v>1.053467713063583E-6</v>
      </c>
      <c r="H928" s="15">
        <v>-999</v>
      </c>
    </row>
    <row r="929" spans="1:8" x14ac:dyDescent="0.35">
      <c r="A929" s="14">
        <v>87115</v>
      </c>
      <c r="B929">
        <v>28907.908203125</v>
      </c>
      <c r="C929">
        <v>13.7923583984375</v>
      </c>
      <c r="D929">
        <v>25.5335693359375</v>
      </c>
      <c r="E929">
        <v>1.4867625672072731</v>
      </c>
      <c r="F929">
        <v>2.74394702911377</v>
      </c>
      <c r="G929">
        <v>1.028694584965706E-2</v>
      </c>
      <c r="H929" s="15">
        <v>-999</v>
      </c>
    </row>
    <row r="930" spans="1:8" x14ac:dyDescent="0.35">
      <c r="A930" s="14">
        <v>87116</v>
      </c>
      <c r="B930">
        <v>26904.255859375</v>
      </c>
      <c r="C930">
        <v>11.12368774414062</v>
      </c>
      <c r="D930">
        <v>25.30181884765625</v>
      </c>
      <c r="E930">
        <v>1.451895614336904</v>
      </c>
      <c r="F930">
        <v>2.9093818664550781</v>
      </c>
      <c r="G930">
        <v>1.053467713063583E-6</v>
      </c>
      <c r="H930" s="15">
        <v>-999</v>
      </c>
    </row>
    <row r="931" spans="1:8" x14ac:dyDescent="0.35">
      <c r="A931" s="14">
        <v>87117</v>
      </c>
      <c r="B931">
        <v>24666.041015625</v>
      </c>
      <c r="C931">
        <v>11.24368286132812</v>
      </c>
      <c r="D931">
        <v>25.440216064453121</v>
      </c>
      <c r="E931">
        <v>1.452728934040993</v>
      </c>
      <c r="F931">
        <v>3.1522054672241211</v>
      </c>
      <c r="G931">
        <v>4.3447995558381081E-3</v>
      </c>
      <c r="H931" s="15">
        <v>-999</v>
      </c>
    </row>
    <row r="932" spans="1:8" x14ac:dyDescent="0.35">
      <c r="A932" s="14">
        <v>87118</v>
      </c>
      <c r="B932">
        <v>26298.275390625</v>
      </c>
      <c r="C932">
        <v>11.1922607421875</v>
      </c>
      <c r="D932">
        <v>26.925079345703121</v>
      </c>
      <c r="E932">
        <v>1.550901400782879</v>
      </c>
      <c r="F932">
        <v>3.249334335327148</v>
      </c>
      <c r="G932">
        <v>4.3447995558381081E-3</v>
      </c>
      <c r="H932" s="15">
        <v>-999</v>
      </c>
    </row>
    <row r="933" spans="1:8" x14ac:dyDescent="0.35">
      <c r="A933" s="14">
        <v>87119</v>
      </c>
      <c r="B933">
        <v>24538.9921875</v>
      </c>
      <c r="C933">
        <v>12.38565063476562</v>
      </c>
      <c r="D933">
        <v>27.231903076171879</v>
      </c>
      <c r="E933">
        <v>1.765090322354836</v>
      </c>
      <c r="F933">
        <v>3.022699356079102</v>
      </c>
      <c r="G933">
        <v>4.285890981554985E-2</v>
      </c>
      <c r="H933" s="15">
        <v>-999</v>
      </c>
    </row>
    <row r="934" spans="1:8" x14ac:dyDescent="0.35">
      <c r="A934" s="14">
        <v>87120</v>
      </c>
      <c r="B934">
        <v>24490.119140625</v>
      </c>
      <c r="C934">
        <v>15.10479736328125</v>
      </c>
      <c r="D934">
        <v>27.682525634765621</v>
      </c>
      <c r="E934">
        <v>1.764301478442464</v>
      </c>
      <c r="F934">
        <v>2.685511589050293</v>
      </c>
      <c r="G934">
        <v>4.285890981554985E-2</v>
      </c>
      <c r="H934" s="15">
        <v>-999</v>
      </c>
    </row>
    <row r="935" spans="1:8" x14ac:dyDescent="0.35">
      <c r="A935" s="14">
        <v>87121</v>
      </c>
      <c r="B935">
        <v>10493.951171875</v>
      </c>
      <c r="C935">
        <v>14.25048828125</v>
      </c>
      <c r="D935">
        <v>22.74090576171875</v>
      </c>
      <c r="E935">
        <v>1.6444040379543881</v>
      </c>
      <c r="F935">
        <v>2.6507654190063481</v>
      </c>
      <c r="G935">
        <v>0.19900694489479059</v>
      </c>
      <c r="H935" s="15">
        <v>-999</v>
      </c>
    </row>
    <row r="936" spans="1:8" x14ac:dyDescent="0.35">
      <c r="A936" s="14">
        <v>87122</v>
      </c>
      <c r="B936">
        <v>13826.84765625</v>
      </c>
      <c r="C936">
        <v>12.90090942382812</v>
      </c>
      <c r="D936">
        <v>20.873046875</v>
      </c>
      <c r="E936">
        <v>1.245809760615505</v>
      </c>
      <c r="F936">
        <v>2.685511589050293</v>
      </c>
      <c r="G936">
        <v>1.028694584965706E-2</v>
      </c>
      <c r="H936" s="15">
        <v>-999</v>
      </c>
    </row>
    <row r="937" spans="1:8" x14ac:dyDescent="0.35">
      <c r="A937" s="14">
        <v>87123</v>
      </c>
      <c r="B937">
        <v>23786.41015625</v>
      </c>
      <c r="C937">
        <v>10.580810546875</v>
      </c>
      <c r="D937">
        <v>25.3511962890625</v>
      </c>
      <c r="E937">
        <v>1.2922411895083949</v>
      </c>
      <c r="F937">
        <v>2.8537101745605469</v>
      </c>
      <c r="G937">
        <v>1.053467713063583E-6</v>
      </c>
      <c r="H937" s="15">
        <v>-999</v>
      </c>
    </row>
    <row r="938" spans="1:8" x14ac:dyDescent="0.35">
      <c r="A938" s="14">
        <v>87124</v>
      </c>
      <c r="B938">
        <v>23923.224609375</v>
      </c>
      <c r="C938">
        <v>13.63711547851562</v>
      </c>
      <c r="D938">
        <v>28.064453125</v>
      </c>
      <c r="E938">
        <v>1.517960068553704</v>
      </c>
      <c r="F938">
        <v>1.1290750503540039</v>
      </c>
      <c r="G938">
        <v>0.19900694489479059</v>
      </c>
      <c r="H938" s="15">
        <v>-999</v>
      </c>
    </row>
    <row r="939" spans="1:8" x14ac:dyDescent="0.35">
      <c r="A939" s="14">
        <v>87125</v>
      </c>
      <c r="B939">
        <v>27031.32421875</v>
      </c>
      <c r="C939">
        <v>14.84097290039062</v>
      </c>
      <c r="D939">
        <v>27.6116943359375</v>
      </c>
      <c r="E939">
        <v>1.577450053628831</v>
      </c>
      <c r="F939">
        <v>2.5777215957641602</v>
      </c>
      <c r="G939">
        <v>1.053467713063583E-6</v>
      </c>
      <c r="H939" s="15">
        <v>-999</v>
      </c>
    </row>
    <row r="940" spans="1:8" x14ac:dyDescent="0.35">
      <c r="A940" s="14">
        <v>87126</v>
      </c>
      <c r="B940">
        <v>9848.8828125</v>
      </c>
      <c r="C940">
        <v>12.0875244140625</v>
      </c>
      <c r="D940">
        <v>22.311767578125</v>
      </c>
      <c r="E940">
        <v>1.527984469255151</v>
      </c>
      <c r="F940">
        <v>2.6247062683105469</v>
      </c>
      <c r="G940">
        <v>0.1759293079376221</v>
      </c>
      <c r="H940" s="15">
        <v>-999</v>
      </c>
    </row>
    <row r="941" spans="1:8" x14ac:dyDescent="0.35">
      <c r="A941" s="14">
        <v>87127</v>
      </c>
      <c r="B941">
        <v>14941.0615234375</v>
      </c>
      <c r="C941">
        <v>15.70388793945312</v>
      </c>
      <c r="D941">
        <v>22.2559814453125</v>
      </c>
      <c r="E941">
        <v>1.535040677909667</v>
      </c>
      <c r="F941">
        <v>4.0251836776733398</v>
      </c>
      <c r="G941">
        <v>1.0949676036834719</v>
      </c>
      <c r="H941" s="15">
        <v>-999</v>
      </c>
    </row>
    <row r="942" spans="1:8" x14ac:dyDescent="0.35">
      <c r="A942" s="14">
        <v>87128</v>
      </c>
      <c r="B942">
        <v>20991.087890625</v>
      </c>
      <c r="C942">
        <v>13.21710205078125</v>
      </c>
      <c r="D942">
        <v>25.9251708984375</v>
      </c>
      <c r="E942">
        <v>1.517617932611675</v>
      </c>
      <c r="F942">
        <v>2.6531343460083008</v>
      </c>
      <c r="G942">
        <v>2.5566006079316139E-2</v>
      </c>
      <c r="H942" s="15">
        <v>-999</v>
      </c>
    </row>
    <row r="943" spans="1:8" x14ac:dyDescent="0.35">
      <c r="A943" s="14">
        <v>87129</v>
      </c>
      <c r="B943">
        <v>23796.17578125</v>
      </c>
      <c r="C943">
        <v>14.57049560546875</v>
      </c>
      <c r="D943">
        <v>27.2662353515625</v>
      </c>
      <c r="E943">
        <v>1.6792611496613821</v>
      </c>
      <c r="F943">
        <v>1.877285957336426</v>
      </c>
      <c r="G943">
        <v>1.053467713063583E-6</v>
      </c>
      <c r="H943" s="15">
        <v>-999</v>
      </c>
    </row>
    <row r="944" spans="1:8" x14ac:dyDescent="0.35">
      <c r="A944" s="14">
        <v>87130</v>
      </c>
      <c r="B944">
        <v>23366.1171875</v>
      </c>
      <c r="C944">
        <v>15.20767211914062</v>
      </c>
      <c r="D944">
        <v>26.525970458984379</v>
      </c>
      <c r="E944">
        <v>1.799024164460042</v>
      </c>
      <c r="F944">
        <v>2.6914339065551758</v>
      </c>
      <c r="G944">
        <v>3.4124106168746948E-2</v>
      </c>
      <c r="H944" s="15">
        <v>-999</v>
      </c>
    </row>
    <row r="945" spans="1:8" x14ac:dyDescent="0.35">
      <c r="A945" s="14">
        <v>87131</v>
      </c>
      <c r="B945">
        <v>27490.68359375</v>
      </c>
      <c r="C945">
        <v>14.4190673828125</v>
      </c>
      <c r="D945">
        <v>31.313079833984379</v>
      </c>
      <c r="E945">
        <v>1.7854703880739771</v>
      </c>
      <c r="F945">
        <v>2.5196809768676758</v>
      </c>
      <c r="G945">
        <v>1.053467713063583E-6</v>
      </c>
      <c r="H945" s="15">
        <v>-999</v>
      </c>
    </row>
    <row r="946" spans="1:8" x14ac:dyDescent="0.35">
      <c r="A946" s="14">
        <v>87132</v>
      </c>
      <c r="B946">
        <v>27402.72265625</v>
      </c>
      <c r="C946">
        <v>17.168701171875</v>
      </c>
      <c r="D946">
        <v>35.03375244140625</v>
      </c>
      <c r="E946">
        <v>1.704318901643546</v>
      </c>
      <c r="F946">
        <v>1.6577577590942381</v>
      </c>
      <c r="G946">
        <v>1.053467713063583E-6</v>
      </c>
      <c r="H946" s="15">
        <v>-999</v>
      </c>
    </row>
    <row r="947" spans="1:8" x14ac:dyDescent="0.35">
      <c r="A947" s="14">
        <v>87133</v>
      </c>
      <c r="B947">
        <v>26728.333984375</v>
      </c>
      <c r="C947">
        <v>17.909698486328121</v>
      </c>
      <c r="D947">
        <v>32.629486083984382</v>
      </c>
      <c r="E947">
        <v>1.8649652921637141</v>
      </c>
      <c r="F947">
        <v>2.2740936279296879</v>
      </c>
      <c r="G947">
        <v>1.053467713063583E-6</v>
      </c>
      <c r="H947" s="15">
        <v>-999</v>
      </c>
    </row>
    <row r="948" spans="1:8" x14ac:dyDescent="0.35">
      <c r="A948" s="14">
        <v>87134</v>
      </c>
      <c r="B948">
        <v>24020.97265625</v>
      </c>
      <c r="C948">
        <v>16.62677001953125</v>
      </c>
      <c r="D948">
        <v>33.35150146484375</v>
      </c>
      <c r="E948">
        <v>1.7519739018825</v>
      </c>
      <c r="F948">
        <v>2.3021268844604492</v>
      </c>
      <c r="G948">
        <v>8.8265053927898407E-2</v>
      </c>
      <c r="H948" s="15">
        <v>-999</v>
      </c>
    </row>
    <row r="949" spans="1:8" x14ac:dyDescent="0.35">
      <c r="A949" s="14">
        <v>87135</v>
      </c>
      <c r="B949">
        <v>23893.904296875</v>
      </c>
      <c r="C949">
        <v>19.625946044921879</v>
      </c>
      <c r="D949">
        <v>31.825897216796879</v>
      </c>
      <c r="E949">
        <v>1.9791462815299179</v>
      </c>
      <c r="F949">
        <v>3.848692893981934</v>
      </c>
      <c r="G949">
        <v>4.3447995558381081E-3</v>
      </c>
      <c r="H949" s="15">
        <v>-999</v>
      </c>
    </row>
    <row r="950" spans="1:8" x14ac:dyDescent="0.35">
      <c r="A950" s="14">
        <v>87136</v>
      </c>
      <c r="B950">
        <v>25193.826171875</v>
      </c>
      <c r="C950">
        <v>18.403045654296879</v>
      </c>
      <c r="D950">
        <v>30.67901611328125</v>
      </c>
      <c r="E950">
        <v>1.5646472226466199</v>
      </c>
      <c r="F950">
        <v>4.4634490013122559</v>
      </c>
      <c r="G950">
        <v>1.053467713063583E-6</v>
      </c>
      <c r="H950" s="15">
        <v>-999</v>
      </c>
    </row>
    <row r="951" spans="1:8" x14ac:dyDescent="0.35">
      <c r="A951" s="14">
        <v>87137</v>
      </c>
      <c r="B951">
        <v>26738.099609375</v>
      </c>
      <c r="C951">
        <v>15.18289184570312</v>
      </c>
      <c r="D951">
        <v>31.458984375</v>
      </c>
      <c r="E951">
        <v>1.617987575228256</v>
      </c>
      <c r="F951">
        <v>4.3378920555114746</v>
      </c>
      <c r="G951">
        <v>1.053467713063583E-6</v>
      </c>
      <c r="H951" s="15">
        <v>-999</v>
      </c>
    </row>
    <row r="952" spans="1:8" x14ac:dyDescent="0.35">
      <c r="A952" s="14">
        <v>87138</v>
      </c>
      <c r="B952">
        <v>25750.955078125</v>
      </c>
      <c r="C952">
        <v>17.6268310546875</v>
      </c>
      <c r="D952">
        <v>33.274261474609382</v>
      </c>
      <c r="E952">
        <v>1.947787593589229</v>
      </c>
      <c r="F952">
        <v>3.797759056091309</v>
      </c>
      <c r="G952">
        <v>1.053467713063583E-6</v>
      </c>
      <c r="H952" s="15">
        <v>-999</v>
      </c>
    </row>
    <row r="953" spans="1:8" x14ac:dyDescent="0.35">
      <c r="A953" s="14">
        <v>87139</v>
      </c>
      <c r="B953">
        <v>25741.16796875</v>
      </c>
      <c r="C953">
        <v>19.172607421875</v>
      </c>
      <c r="D953">
        <v>34.89215087890625</v>
      </c>
      <c r="E953">
        <v>1.962255226363762</v>
      </c>
      <c r="F953">
        <v>3.5280876159667969</v>
      </c>
      <c r="G953">
        <v>1.053467713063583E-6</v>
      </c>
      <c r="H953" s="15">
        <v>-999</v>
      </c>
    </row>
    <row r="954" spans="1:8" x14ac:dyDescent="0.35">
      <c r="A954" s="14">
        <v>87140</v>
      </c>
      <c r="B954">
        <v>25594.56640625</v>
      </c>
      <c r="C954">
        <v>19.231658935546879</v>
      </c>
      <c r="D954">
        <v>33.929779052734382</v>
      </c>
      <c r="E954">
        <v>1.8580650933264591</v>
      </c>
      <c r="F954">
        <v>2.8639764785766602</v>
      </c>
      <c r="G954">
        <v>1.053467713063583E-6</v>
      </c>
      <c r="H954" s="15">
        <v>-999</v>
      </c>
    </row>
    <row r="955" spans="1:8" x14ac:dyDescent="0.35">
      <c r="A955" s="14">
        <v>87141</v>
      </c>
      <c r="B955">
        <v>25780.275390625</v>
      </c>
      <c r="C955">
        <v>16.962982177734379</v>
      </c>
      <c r="D955">
        <v>32.644500732421882</v>
      </c>
      <c r="E955">
        <v>1.755250542594446</v>
      </c>
      <c r="F955">
        <v>2.6594524383544922</v>
      </c>
      <c r="G955">
        <v>1.053467713063583E-6</v>
      </c>
      <c r="H955" s="15">
        <v>-999</v>
      </c>
    </row>
    <row r="956" spans="1:8" x14ac:dyDescent="0.35">
      <c r="A956" s="14">
        <v>87142</v>
      </c>
      <c r="B956">
        <v>26923.810546875</v>
      </c>
      <c r="C956">
        <v>18.807830810546879</v>
      </c>
      <c r="D956">
        <v>37.0389404296875</v>
      </c>
      <c r="E956">
        <v>1.969931258087841</v>
      </c>
      <c r="F956">
        <v>2.1208982467651372</v>
      </c>
      <c r="G956">
        <v>1.053467713063583E-6</v>
      </c>
      <c r="H956" s="15">
        <v>-999</v>
      </c>
    </row>
    <row r="957" spans="1:8" x14ac:dyDescent="0.35">
      <c r="A957" s="14">
        <v>87143</v>
      </c>
      <c r="B957">
        <v>27031.32421875</v>
      </c>
      <c r="C957">
        <v>20.46502685546875</v>
      </c>
      <c r="D957">
        <v>37.5367431640625</v>
      </c>
      <c r="E957">
        <v>1.708110180691657</v>
      </c>
      <c r="F957">
        <v>2.5982532501220699</v>
      </c>
      <c r="G957">
        <v>1.053467713063583E-6</v>
      </c>
      <c r="H957" s="15">
        <v>-999</v>
      </c>
    </row>
    <row r="958" spans="1:8" x14ac:dyDescent="0.35">
      <c r="A958" s="14">
        <v>87144</v>
      </c>
      <c r="B958">
        <v>26298.275390625</v>
      </c>
      <c r="C958">
        <v>20.632659912109379</v>
      </c>
      <c r="D958">
        <v>38.70294189453125</v>
      </c>
      <c r="E958">
        <v>2.0999966466651951</v>
      </c>
      <c r="F958">
        <v>2.9342565536499019</v>
      </c>
      <c r="G958">
        <v>1.053467713063583E-6</v>
      </c>
      <c r="H958" s="15">
        <v>-999</v>
      </c>
    </row>
    <row r="959" spans="1:8" x14ac:dyDescent="0.35">
      <c r="A959" s="14">
        <v>87145</v>
      </c>
      <c r="B959">
        <v>26259.1875</v>
      </c>
      <c r="C959">
        <v>19.753570556640621</v>
      </c>
      <c r="D959">
        <v>36.99603271484375</v>
      </c>
      <c r="E959">
        <v>2.1115972654006452</v>
      </c>
      <c r="F959">
        <v>2.4778280258178711</v>
      </c>
      <c r="G959">
        <v>1.053467713063583E-6</v>
      </c>
      <c r="H959" s="15">
        <v>-999</v>
      </c>
    </row>
    <row r="960" spans="1:8" x14ac:dyDescent="0.35">
      <c r="A960" s="14">
        <v>87146</v>
      </c>
      <c r="B960">
        <v>26298.275390625</v>
      </c>
      <c r="C960">
        <v>21.9365234375</v>
      </c>
      <c r="D960">
        <v>41.451629638671882</v>
      </c>
      <c r="E960">
        <v>1.769662459576536</v>
      </c>
      <c r="F960">
        <v>4.332758903503418</v>
      </c>
      <c r="G960">
        <v>1.053467713063583E-6</v>
      </c>
      <c r="H960" s="15">
        <v>-999</v>
      </c>
    </row>
    <row r="961" spans="1:8" x14ac:dyDescent="0.35">
      <c r="A961" s="14">
        <v>87147</v>
      </c>
      <c r="B961">
        <v>13914.80859375</v>
      </c>
      <c r="C961">
        <v>21.040283203125</v>
      </c>
      <c r="D961">
        <v>34.283843994140618</v>
      </c>
      <c r="E961">
        <v>2.396631441223033</v>
      </c>
      <c r="F961">
        <v>4.146397590637207</v>
      </c>
      <c r="G961">
        <v>24.018697738647461</v>
      </c>
      <c r="H961" s="15">
        <v>-999</v>
      </c>
    </row>
    <row r="962" spans="1:8" x14ac:dyDescent="0.35">
      <c r="A962" s="14">
        <v>87148</v>
      </c>
      <c r="B962">
        <v>13181.7587890625</v>
      </c>
      <c r="C962">
        <v>19.3935546875</v>
      </c>
      <c r="D962">
        <v>27.13427734375</v>
      </c>
      <c r="E962">
        <v>2.4125993896772759</v>
      </c>
      <c r="F962">
        <v>4.0950689315795898</v>
      </c>
      <c r="G962">
        <v>17.536273956298832</v>
      </c>
      <c r="H962" s="15">
        <v>-999</v>
      </c>
    </row>
    <row r="963" spans="1:8" x14ac:dyDescent="0.35">
      <c r="A963" s="14">
        <v>87149</v>
      </c>
      <c r="B963">
        <v>16729.6640625</v>
      </c>
      <c r="C963">
        <v>16.151519775390621</v>
      </c>
      <c r="D963">
        <v>26.060333251953121</v>
      </c>
      <c r="E963">
        <v>2.076090188002675</v>
      </c>
      <c r="F963">
        <v>3.0412569046020508</v>
      </c>
      <c r="G963">
        <v>6.2087070196866989E-2</v>
      </c>
      <c r="H963" s="15">
        <v>-999</v>
      </c>
    </row>
    <row r="964" spans="1:8" x14ac:dyDescent="0.35">
      <c r="A964" s="14">
        <v>87150</v>
      </c>
      <c r="B964">
        <v>25506.60546875</v>
      </c>
      <c r="C964">
        <v>14.37335205078125</v>
      </c>
      <c r="D964">
        <v>27.759765625</v>
      </c>
      <c r="E964">
        <v>1.732517619922566</v>
      </c>
      <c r="F964">
        <v>1.47179126739502</v>
      </c>
      <c r="G964">
        <v>1.053467713063583E-6</v>
      </c>
      <c r="H964" s="15">
        <v>-999</v>
      </c>
    </row>
    <row r="965" spans="1:8" x14ac:dyDescent="0.35">
      <c r="A965" s="14">
        <v>87151</v>
      </c>
      <c r="B965">
        <v>21215.8828125</v>
      </c>
      <c r="C965">
        <v>16.3162841796875</v>
      </c>
      <c r="D965">
        <v>29.1212158203125</v>
      </c>
      <c r="E965">
        <v>1.920779982161259</v>
      </c>
      <c r="F965">
        <v>2.1923637390136719</v>
      </c>
      <c r="G965">
        <v>0.2306990921497345</v>
      </c>
      <c r="H965" s="15">
        <v>-999</v>
      </c>
    </row>
    <row r="966" spans="1:8" x14ac:dyDescent="0.35">
      <c r="A966" s="14">
        <v>87152</v>
      </c>
      <c r="B966">
        <v>21167.009765625</v>
      </c>
      <c r="C966">
        <v>17.28204345703125</v>
      </c>
      <c r="D966">
        <v>30.357147216796879</v>
      </c>
      <c r="E966">
        <v>2.037584300940007</v>
      </c>
      <c r="F966">
        <v>2.6002273559570308</v>
      </c>
      <c r="G966">
        <v>2.209765836596489E-2</v>
      </c>
      <c r="H966" s="15">
        <v>-999</v>
      </c>
    </row>
    <row r="967" spans="1:8" x14ac:dyDescent="0.35">
      <c r="A967" s="14">
        <v>87153</v>
      </c>
      <c r="B967">
        <v>14550.1103515625</v>
      </c>
      <c r="C967">
        <v>16.332489013671879</v>
      </c>
      <c r="D967">
        <v>28.11810302734375</v>
      </c>
      <c r="E967">
        <v>2.0464565601004501</v>
      </c>
      <c r="F967">
        <v>2.7652673721313481</v>
      </c>
      <c r="G967">
        <v>6.2087070196866989E-2</v>
      </c>
      <c r="H967" s="15">
        <v>-999</v>
      </c>
    </row>
    <row r="968" spans="1:8" x14ac:dyDescent="0.35">
      <c r="A968" s="14">
        <v>87154</v>
      </c>
      <c r="B968">
        <v>13777.9736328125</v>
      </c>
      <c r="C968">
        <v>14.2362060546875</v>
      </c>
      <c r="D968">
        <v>26.16656494140625</v>
      </c>
      <c r="E968">
        <v>1.718642258801883</v>
      </c>
      <c r="F968">
        <v>2.9354410171508789</v>
      </c>
      <c r="G968">
        <v>0.36201497912406921</v>
      </c>
      <c r="H968" s="15">
        <v>-999</v>
      </c>
    </row>
    <row r="969" spans="1:8" x14ac:dyDescent="0.35">
      <c r="A969" s="14">
        <v>87155</v>
      </c>
      <c r="B969">
        <v>11539.7578125</v>
      </c>
      <c r="C969">
        <v>16.141998291015621</v>
      </c>
      <c r="D969">
        <v>24.58087158203125</v>
      </c>
      <c r="E969">
        <v>1.6491948303155239</v>
      </c>
      <c r="F969">
        <v>3.892913818359375</v>
      </c>
      <c r="G969">
        <v>2.5545840263366699</v>
      </c>
      <c r="H969" s="15">
        <v>-999</v>
      </c>
    </row>
    <row r="970" spans="1:8" x14ac:dyDescent="0.35">
      <c r="A970" s="14">
        <v>87156</v>
      </c>
      <c r="B970">
        <v>18664.888671875</v>
      </c>
      <c r="C970">
        <v>14.67431640625</v>
      </c>
      <c r="D970">
        <v>24.212860107421879</v>
      </c>
      <c r="E970">
        <v>1.720906855722226</v>
      </c>
      <c r="F970">
        <v>5.1883645057678223</v>
      </c>
      <c r="G970">
        <v>3.5530543327331539</v>
      </c>
      <c r="H970" s="15">
        <v>-999</v>
      </c>
    </row>
    <row r="971" spans="1:8" x14ac:dyDescent="0.35">
      <c r="A971" s="14">
        <v>87157</v>
      </c>
      <c r="B971">
        <v>11520.2041015625</v>
      </c>
      <c r="C971">
        <v>14.240966796875</v>
      </c>
      <c r="D971">
        <v>23.88671875</v>
      </c>
      <c r="E971">
        <v>1.7642793813632329</v>
      </c>
      <c r="F971">
        <v>3.3200092315673828</v>
      </c>
      <c r="G971">
        <v>0.73257660865783691</v>
      </c>
      <c r="H971" s="15">
        <v>-999</v>
      </c>
    </row>
    <row r="972" spans="1:8" x14ac:dyDescent="0.35">
      <c r="A972" s="14">
        <v>87158</v>
      </c>
      <c r="B972">
        <v>11784.1083984375</v>
      </c>
      <c r="C972">
        <v>13.04757690429688</v>
      </c>
      <c r="D972">
        <v>24.487518310546879</v>
      </c>
      <c r="E972">
        <v>1.749116724484592</v>
      </c>
      <c r="F972">
        <v>2.18407154083252</v>
      </c>
      <c r="G972">
        <v>2.1902427673339839</v>
      </c>
      <c r="H972" s="15">
        <v>-999</v>
      </c>
    </row>
    <row r="973" spans="1:8" x14ac:dyDescent="0.35">
      <c r="A973" s="14">
        <v>87159</v>
      </c>
      <c r="B973">
        <v>14393.7216796875</v>
      </c>
      <c r="C973">
        <v>15.6610107421875</v>
      </c>
      <c r="D973">
        <v>24.78900146484375</v>
      </c>
      <c r="E973">
        <v>1.8868124107518971</v>
      </c>
      <c r="F973">
        <v>2.7684259414672852</v>
      </c>
      <c r="G973">
        <v>2.6791479587554932</v>
      </c>
      <c r="H973" s="15">
        <v>-999</v>
      </c>
    </row>
    <row r="974" spans="1:8" x14ac:dyDescent="0.35">
      <c r="A974" s="14">
        <v>87160</v>
      </c>
      <c r="B974">
        <v>10689.4267578125</v>
      </c>
      <c r="C974">
        <v>13.69046020507812</v>
      </c>
      <c r="D974">
        <v>24.262237548828121</v>
      </c>
      <c r="E974">
        <v>1.8149762306989581</v>
      </c>
      <c r="F974">
        <v>2.3459539413452148</v>
      </c>
      <c r="G974">
        <v>2.1902427673339839</v>
      </c>
      <c r="H974" s="15">
        <v>-999</v>
      </c>
    </row>
    <row r="975" spans="1:8" x14ac:dyDescent="0.35">
      <c r="A975" s="14">
        <v>87161</v>
      </c>
      <c r="B975">
        <v>16866.5</v>
      </c>
      <c r="C975">
        <v>13.38568115234375</v>
      </c>
      <c r="D975">
        <v>25.072235107421879</v>
      </c>
      <c r="E975">
        <v>1.7393655075205949</v>
      </c>
      <c r="F975">
        <v>2.6787986755371089</v>
      </c>
      <c r="G975">
        <v>0.16228283941745761</v>
      </c>
      <c r="H975" s="15">
        <v>-999</v>
      </c>
    </row>
    <row r="976" spans="1:8" x14ac:dyDescent="0.35">
      <c r="A976" s="14">
        <v>87162</v>
      </c>
      <c r="B976">
        <v>10366.9033203125</v>
      </c>
      <c r="C976">
        <v>11.64276123046875</v>
      </c>
      <c r="D976">
        <v>24.955291748046879</v>
      </c>
      <c r="E976">
        <v>1.7474336787116931</v>
      </c>
      <c r="F976">
        <v>1.8614921569824221</v>
      </c>
      <c r="G976">
        <v>1.067969083786011</v>
      </c>
      <c r="H976" s="15">
        <v>-999</v>
      </c>
    </row>
    <row r="977" spans="1:8" x14ac:dyDescent="0.35">
      <c r="A977" s="14">
        <v>87163</v>
      </c>
      <c r="B977">
        <v>20463.279296875</v>
      </c>
      <c r="C977">
        <v>11.64559936523438</v>
      </c>
      <c r="D977">
        <v>24.33624267578125</v>
      </c>
      <c r="E977">
        <v>1.6251009769953759</v>
      </c>
      <c r="F977">
        <v>2.1126070022583008</v>
      </c>
      <c r="G977">
        <v>6.2087070196866989E-2</v>
      </c>
      <c r="H977" s="15">
        <v>-999</v>
      </c>
    </row>
    <row r="978" spans="1:8" x14ac:dyDescent="0.35">
      <c r="A978" s="14">
        <v>87164</v>
      </c>
      <c r="B978">
        <v>22867.650390625</v>
      </c>
      <c r="C978">
        <v>11.41513061523438</v>
      </c>
      <c r="D978">
        <v>29.249969482421879</v>
      </c>
      <c r="E978">
        <v>1.6118178172999089</v>
      </c>
      <c r="F978">
        <v>3.6666736602783199</v>
      </c>
      <c r="G978">
        <v>0.2306990921497345</v>
      </c>
      <c r="H978" s="15">
        <v>-999</v>
      </c>
    </row>
    <row r="979" spans="1:8" x14ac:dyDescent="0.35">
      <c r="A979" s="14">
        <v>87165</v>
      </c>
      <c r="B979">
        <v>11402.9228515625</v>
      </c>
      <c r="C979">
        <v>17.111572265625</v>
      </c>
      <c r="D979">
        <v>29.44952392578125</v>
      </c>
      <c r="E979">
        <v>2.1563747116600558</v>
      </c>
      <c r="F979">
        <v>3.753142356872559</v>
      </c>
      <c r="G979">
        <v>8.7249631881713867</v>
      </c>
      <c r="H979" s="15">
        <v>-999</v>
      </c>
    </row>
    <row r="980" spans="1:8" x14ac:dyDescent="0.35">
      <c r="A980" s="14">
        <v>87166</v>
      </c>
      <c r="B980">
        <v>8304.609375</v>
      </c>
      <c r="C980">
        <v>17.716339111328121</v>
      </c>
      <c r="D980">
        <v>25.787841796875</v>
      </c>
      <c r="E980">
        <v>2.1924259836011402</v>
      </c>
      <c r="F980">
        <v>1.8488578796386721</v>
      </c>
      <c r="G980">
        <v>23.202238082885739</v>
      </c>
      <c r="H980" s="15">
        <v>-999</v>
      </c>
    </row>
    <row r="981" spans="1:8" x14ac:dyDescent="0.35">
      <c r="A981" s="14">
        <v>87167</v>
      </c>
      <c r="B981">
        <v>13983.2158203125</v>
      </c>
      <c r="C981">
        <v>18.0401611328125</v>
      </c>
      <c r="D981">
        <v>26.602142333984379</v>
      </c>
      <c r="E981">
        <v>2.026124321979244</v>
      </c>
      <c r="F981">
        <v>4.422386646270752</v>
      </c>
      <c r="G981">
        <v>5.0843896865844727</v>
      </c>
      <c r="H981" s="15">
        <v>-999</v>
      </c>
    </row>
    <row r="982" spans="1:8" x14ac:dyDescent="0.35">
      <c r="A982" s="14">
        <v>87168</v>
      </c>
      <c r="B982">
        <v>11305.1748046875</v>
      </c>
      <c r="C982">
        <v>17.653472900390621</v>
      </c>
      <c r="D982">
        <v>25.148406982421879</v>
      </c>
      <c r="E982">
        <v>2.026876176843472</v>
      </c>
      <c r="F982">
        <v>3.4597806930541992</v>
      </c>
      <c r="G982">
        <v>2.9281830787658691</v>
      </c>
      <c r="H982" s="15">
        <v>-999</v>
      </c>
    </row>
    <row r="983" spans="1:8" x14ac:dyDescent="0.35">
      <c r="A983" s="14">
        <v>87169</v>
      </c>
      <c r="B983">
        <v>20658.775390625</v>
      </c>
      <c r="C983">
        <v>15.02764892578125</v>
      </c>
      <c r="D983">
        <v>28.944183349609379</v>
      </c>
      <c r="E983">
        <v>1.9804229065202861</v>
      </c>
      <c r="F983">
        <v>3.2118253707885742</v>
      </c>
      <c r="G983">
        <v>8.1545121967792511E-2</v>
      </c>
      <c r="H983" s="15">
        <v>-999</v>
      </c>
    </row>
    <row r="984" spans="1:8" x14ac:dyDescent="0.35">
      <c r="A984" s="14">
        <v>87170</v>
      </c>
      <c r="B984">
        <v>10230.068359375</v>
      </c>
      <c r="C984">
        <v>18.727813720703121</v>
      </c>
      <c r="D984">
        <v>27.2662353515625</v>
      </c>
      <c r="E984">
        <v>2.4103628600858631</v>
      </c>
      <c r="F984">
        <v>2.995060920715332</v>
      </c>
      <c r="G984">
        <v>32.978126525878913</v>
      </c>
      <c r="H984" s="15">
        <v>-999</v>
      </c>
    </row>
    <row r="985" spans="1:8" x14ac:dyDescent="0.35">
      <c r="A985" s="14">
        <v>87171</v>
      </c>
      <c r="B985">
        <v>16856.732421875</v>
      </c>
      <c r="C985">
        <v>14.30859375</v>
      </c>
      <c r="D985">
        <v>25.336151123046879</v>
      </c>
      <c r="E985">
        <v>2.0361100408938029</v>
      </c>
      <c r="F985">
        <v>3.2990837097167969</v>
      </c>
      <c r="G985">
        <v>7.2105770111083984</v>
      </c>
      <c r="H985" s="15">
        <v>-999</v>
      </c>
    </row>
    <row r="986" spans="1:8" x14ac:dyDescent="0.35">
      <c r="A986" s="14">
        <v>87172</v>
      </c>
      <c r="B986">
        <v>19407.705078125</v>
      </c>
      <c r="C986">
        <v>12.854248046875</v>
      </c>
      <c r="D986">
        <v>27.17291259765625</v>
      </c>
      <c r="E986">
        <v>1.8381117275611021</v>
      </c>
      <c r="F986">
        <v>1.8224039077758789</v>
      </c>
      <c r="G986">
        <v>1.053467713063583E-6</v>
      </c>
      <c r="H986" s="15">
        <v>-999</v>
      </c>
    </row>
    <row r="987" spans="1:8" x14ac:dyDescent="0.35">
      <c r="A987" s="14">
        <v>87173</v>
      </c>
      <c r="B987">
        <v>18547.607421875</v>
      </c>
      <c r="C987">
        <v>14.97052001953125</v>
      </c>
      <c r="D987">
        <v>31.101715087890621</v>
      </c>
      <c r="E987">
        <v>2.0863331800484741</v>
      </c>
      <c r="F987">
        <v>2.5410022735595699</v>
      </c>
      <c r="G987">
        <v>0.70014023780822754</v>
      </c>
      <c r="H987" s="15">
        <v>-999</v>
      </c>
    </row>
    <row r="988" spans="1:8" x14ac:dyDescent="0.35">
      <c r="A988" s="14">
        <v>87174</v>
      </c>
      <c r="B988">
        <v>19368.619140625</v>
      </c>
      <c r="C988">
        <v>17.716339111328121</v>
      </c>
      <c r="D988">
        <v>29.27679443359375</v>
      </c>
      <c r="E988">
        <v>2.316211679147929</v>
      </c>
      <c r="F988">
        <v>2.570219993591309</v>
      </c>
      <c r="G988">
        <v>0.11338444799184801</v>
      </c>
      <c r="H988" s="15">
        <v>-999</v>
      </c>
    </row>
    <row r="989" spans="1:8" x14ac:dyDescent="0.35">
      <c r="A989" s="14">
        <v>87175</v>
      </c>
      <c r="B989">
        <v>16749.21875</v>
      </c>
      <c r="C989">
        <v>17.183929443359379</v>
      </c>
      <c r="D989">
        <v>26.44873046875</v>
      </c>
      <c r="E989">
        <v>2.027671506655262</v>
      </c>
      <c r="F989">
        <v>1.2388391494750981</v>
      </c>
      <c r="G989">
        <v>0.39542421698570251</v>
      </c>
      <c r="H989" s="15">
        <v>-999</v>
      </c>
    </row>
    <row r="990" spans="1:8" x14ac:dyDescent="0.35">
      <c r="A990" s="14">
        <v>87176</v>
      </c>
      <c r="B990">
        <v>10669.873046875</v>
      </c>
      <c r="C990">
        <v>15.97723388671875</v>
      </c>
      <c r="D990">
        <v>23.36102294921875</v>
      </c>
      <c r="E990">
        <v>1.8616147806607839</v>
      </c>
      <c r="F990">
        <v>2.2488250732421879</v>
      </c>
      <c r="G990">
        <v>9.7408103942871094</v>
      </c>
      <c r="H990" s="15">
        <v>-999</v>
      </c>
    </row>
    <row r="991" spans="1:8" x14ac:dyDescent="0.35">
      <c r="A991" s="14">
        <v>87177</v>
      </c>
      <c r="B991">
        <v>8998.5517578125</v>
      </c>
      <c r="C991">
        <v>13.52569580078125</v>
      </c>
      <c r="D991">
        <v>19.813079833984379</v>
      </c>
      <c r="E991">
        <v>1.6852127217839179</v>
      </c>
      <c r="F991">
        <v>2.8489723205566411</v>
      </c>
      <c r="G991">
        <v>4.5988879203796387</v>
      </c>
      <c r="H991" s="15">
        <v>-999</v>
      </c>
    </row>
    <row r="992" spans="1:8" x14ac:dyDescent="0.35">
      <c r="A992" s="14">
        <v>87178</v>
      </c>
      <c r="B992">
        <v>10992.4169921875</v>
      </c>
      <c r="C992">
        <v>9.932220458984375</v>
      </c>
      <c r="D992">
        <v>19.765869140625</v>
      </c>
      <c r="E992">
        <v>1.4571448214299421</v>
      </c>
      <c r="F992">
        <v>4.921851634979248</v>
      </c>
      <c r="G992">
        <v>3.4822781085968022</v>
      </c>
      <c r="H992" s="15">
        <v>-999</v>
      </c>
    </row>
    <row r="993" spans="1:8" x14ac:dyDescent="0.35">
      <c r="A993" s="14">
        <v>87179</v>
      </c>
      <c r="B993">
        <v>9780.455078125</v>
      </c>
      <c r="C993">
        <v>8.26641845703125</v>
      </c>
      <c r="D993">
        <v>21.51678466796875</v>
      </c>
      <c r="E993">
        <v>1.4322174084688111</v>
      </c>
      <c r="F993">
        <v>1.88518238067627</v>
      </c>
      <c r="G993">
        <v>7.7343650162220001E-2</v>
      </c>
      <c r="H993" s="15">
        <v>-999</v>
      </c>
    </row>
    <row r="994" spans="1:8" x14ac:dyDescent="0.35">
      <c r="A994" s="14">
        <v>87180</v>
      </c>
      <c r="B994">
        <v>16710.130859375</v>
      </c>
      <c r="C994">
        <v>11.05035400390625</v>
      </c>
      <c r="D994">
        <v>23.231201171875</v>
      </c>
      <c r="E994">
        <v>1.4769309311952099</v>
      </c>
      <c r="F994">
        <v>1.940854072570801</v>
      </c>
      <c r="G994">
        <v>0</v>
      </c>
      <c r="H994" s="15">
        <v>-999</v>
      </c>
    </row>
    <row r="995" spans="1:8" x14ac:dyDescent="0.35">
      <c r="A995" s="14">
        <v>87181</v>
      </c>
      <c r="B995">
        <v>8685.794921875</v>
      </c>
      <c r="C995">
        <v>14.8905029296875</v>
      </c>
      <c r="D995">
        <v>22.515594482421879</v>
      </c>
      <c r="E995">
        <v>1.782028254315295</v>
      </c>
      <c r="F995">
        <v>2.2579059600830078</v>
      </c>
      <c r="G995">
        <v>1.5067659616470339</v>
      </c>
      <c r="H995" s="15">
        <v>-999</v>
      </c>
    </row>
    <row r="996" spans="1:8" x14ac:dyDescent="0.35">
      <c r="A996" s="14">
        <v>87182</v>
      </c>
      <c r="B996">
        <v>5685.20849609375</v>
      </c>
      <c r="C996">
        <v>15.6229248046875</v>
      </c>
      <c r="D996">
        <v>20.7110595703125</v>
      </c>
      <c r="E996">
        <v>1.8041769541551529</v>
      </c>
      <c r="F996">
        <v>4.9530434608459473</v>
      </c>
      <c r="G996">
        <v>3.6819908618927002</v>
      </c>
      <c r="H996" s="15">
        <v>-999</v>
      </c>
    </row>
    <row r="997" spans="1:8" x14ac:dyDescent="0.35">
      <c r="A997" s="14">
        <v>87183</v>
      </c>
      <c r="B997">
        <v>9389.5029296875</v>
      </c>
      <c r="C997">
        <v>13.990478515625</v>
      </c>
      <c r="D997">
        <v>20.85052490234375</v>
      </c>
      <c r="E997">
        <v>1.510720566096895</v>
      </c>
      <c r="F997">
        <v>5.3344531059265137</v>
      </c>
      <c r="G997">
        <v>4.223935678601265E-2</v>
      </c>
      <c r="H997" s="15">
        <v>-999</v>
      </c>
    </row>
    <row r="998" spans="1:8" x14ac:dyDescent="0.35">
      <c r="A998" s="14">
        <v>87184</v>
      </c>
      <c r="B998">
        <v>7688.86181640625</v>
      </c>
      <c r="C998">
        <v>12.82376098632812</v>
      </c>
      <c r="D998">
        <v>20.162811279296879</v>
      </c>
      <c r="E998">
        <v>1.5209450491136609</v>
      </c>
      <c r="F998">
        <v>3.097718238830566</v>
      </c>
      <c r="G998">
        <v>0.14994095265865329</v>
      </c>
      <c r="H998" s="15">
        <v>-999</v>
      </c>
    </row>
    <row r="999" spans="1:8" x14ac:dyDescent="0.35">
      <c r="A999" s="14">
        <v>87185</v>
      </c>
      <c r="B999">
        <v>8519.6396484375</v>
      </c>
      <c r="C999">
        <v>13.79428100585938</v>
      </c>
      <c r="D999">
        <v>21.550018310546879</v>
      </c>
      <c r="E999">
        <v>1.7820785942693049</v>
      </c>
      <c r="F999">
        <v>1.075377464294434</v>
      </c>
      <c r="G999">
        <v>0.18222396075725561</v>
      </c>
      <c r="H999" s="15">
        <v>-999</v>
      </c>
    </row>
    <row r="1000" spans="1:8" x14ac:dyDescent="0.35">
      <c r="A1000" s="14">
        <v>87186</v>
      </c>
      <c r="B1000">
        <v>12820.1279296875</v>
      </c>
      <c r="C1000">
        <v>12.60659790039062</v>
      </c>
      <c r="D1000">
        <v>22.383636474609379</v>
      </c>
      <c r="E1000">
        <v>1.691794703046785</v>
      </c>
      <c r="F1000">
        <v>1.2692413330078121</v>
      </c>
      <c r="G1000">
        <v>6.4702355302870274E-3</v>
      </c>
      <c r="H1000" s="15">
        <v>-999</v>
      </c>
    </row>
    <row r="1001" spans="1:8" x14ac:dyDescent="0.35">
      <c r="A1001" s="14">
        <v>87187</v>
      </c>
      <c r="B1001">
        <v>17032.654296875</v>
      </c>
      <c r="C1001">
        <v>11.48275756835938</v>
      </c>
      <c r="D1001">
        <v>25.4874267578125</v>
      </c>
      <c r="E1001">
        <v>1.759470312144753</v>
      </c>
      <c r="F1001">
        <v>1.8480682373046879</v>
      </c>
      <c r="G1001">
        <v>1.053467713063583E-6</v>
      </c>
      <c r="H1001" s="15">
        <v>-999</v>
      </c>
    </row>
    <row r="1002" spans="1:8" x14ac:dyDescent="0.35">
      <c r="A1002" s="14">
        <v>87188</v>
      </c>
      <c r="B1002">
        <v>16886.052734375</v>
      </c>
      <c r="C1002">
        <v>13.51522827148438</v>
      </c>
      <c r="D1002">
        <v>25.97772216796875</v>
      </c>
      <c r="E1002">
        <v>1.855902342659945</v>
      </c>
      <c r="F1002">
        <v>2.7715854644775391</v>
      </c>
      <c r="G1002">
        <v>1.053467713063583E-6</v>
      </c>
      <c r="H1002" s="15">
        <v>-999</v>
      </c>
    </row>
    <row r="1003" spans="1:8" x14ac:dyDescent="0.35">
      <c r="A1003" s="14">
        <v>87189</v>
      </c>
      <c r="B1003">
        <v>16827.412109375</v>
      </c>
      <c r="C1003">
        <v>13.19805908203125</v>
      </c>
      <c r="D1003">
        <v>27.20294189453125</v>
      </c>
      <c r="E1003">
        <v>1.8572882919380069</v>
      </c>
      <c r="F1003">
        <v>2.04430103302002</v>
      </c>
      <c r="G1003">
        <v>1.053467713063583E-6</v>
      </c>
      <c r="H1003" s="15">
        <v>-999</v>
      </c>
    </row>
    <row r="1004" spans="1:8" x14ac:dyDescent="0.35">
      <c r="A1004" s="14">
        <v>87190</v>
      </c>
      <c r="B1004">
        <v>16534.189453125</v>
      </c>
      <c r="C1004">
        <v>12.89520263671875</v>
      </c>
      <c r="D1004">
        <v>27.55914306640625</v>
      </c>
      <c r="E1004">
        <v>1.8858753562128781</v>
      </c>
      <c r="F1004">
        <v>1.3825588226318359</v>
      </c>
      <c r="G1004">
        <v>1.053467713063583E-6</v>
      </c>
      <c r="H1004" s="15">
        <v>-999</v>
      </c>
    </row>
    <row r="1005" spans="1:8" x14ac:dyDescent="0.35">
      <c r="A1005" s="14">
        <v>87191</v>
      </c>
      <c r="B1005">
        <v>12135.9521484375</v>
      </c>
      <c r="C1005">
        <v>14.28192138671875</v>
      </c>
      <c r="D1005">
        <v>24.743927001953121</v>
      </c>
      <c r="E1005">
        <v>1.7022637337301021</v>
      </c>
      <c r="F1005">
        <v>1.850831985473633</v>
      </c>
      <c r="G1005">
        <v>1.053467713063583E-6</v>
      </c>
      <c r="H1005" s="15">
        <v>-999</v>
      </c>
    </row>
    <row r="1006" spans="1:8" x14ac:dyDescent="0.35">
      <c r="A1006" s="14">
        <v>87192</v>
      </c>
      <c r="B1006">
        <v>14110.2841796875</v>
      </c>
      <c r="C1006">
        <v>14.32858276367188</v>
      </c>
      <c r="D1006">
        <v>24.407073974609379</v>
      </c>
      <c r="E1006">
        <v>1.73753945758336</v>
      </c>
      <c r="F1006">
        <v>1.7983188629150391</v>
      </c>
      <c r="G1006">
        <v>3.2329070381820202E-3</v>
      </c>
      <c r="H1006" s="15">
        <v>-999</v>
      </c>
    </row>
    <row r="1007" spans="1:8" x14ac:dyDescent="0.35">
      <c r="A1007" s="14">
        <v>87193</v>
      </c>
      <c r="B1007">
        <v>13885.48828125</v>
      </c>
      <c r="C1007">
        <v>15.07528686523438</v>
      </c>
      <c r="D1007">
        <v>24.82440185546875</v>
      </c>
      <c r="E1007">
        <v>1.764983745227628</v>
      </c>
      <c r="F1007">
        <v>1.3351783752441411</v>
      </c>
      <c r="G1007">
        <v>0.14261731505393979</v>
      </c>
      <c r="H1007" s="15">
        <v>-999</v>
      </c>
    </row>
    <row r="1008" spans="1:8" x14ac:dyDescent="0.35">
      <c r="A1008" s="14">
        <v>87194</v>
      </c>
      <c r="B1008">
        <v>14090.73046875</v>
      </c>
      <c r="C1008">
        <v>13.66189575195312</v>
      </c>
      <c r="D1008">
        <v>24.003662109375</v>
      </c>
      <c r="E1008">
        <v>1.521653421114918</v>
      </c>
      <c r="F1008">
        <v>3.2098512649536128</v>
      </c>
      <c r="G1008">
        <v>1.053467713063583E-6</v>
      </c>
      <c r="H1008" s="15">
        <v>-999</v>
      </c>
    </row>
    <row r="1009" spans="1:8" x14ac:dyDescent="0.35">
      <c r="A1009" s="14">
        <v>87195</v>
      </c>
      <c r="B1009">
        <v>14999.7021484375</v>
      </c>
      <c r="C1009">
        <v>12.333251953125</v>
      </c>
      <c r="D1009">
        <v>23.867401123046879</v>
      </c>
      <c r="E1009">
        <v>1.450237933884164</v>
      </c>
      <c r="F1009">
        <v>3.4799175262451172</v>
      </c>
      <c r="G1009">
        <v>1.053467713063583E-6</v>
      </c>
      <c r="H1009" s="15">
        <v>-999</v>
      </c>
    </row>
    <row r="1010" spans="1:8" x14ac:dyDescent="0.35">
      <c r="A1010" s="14">
        <v>87196</v>
      </c>
      <c r="B1010">
        <v>13611.818359375</v>
      </c>
      <c r="C1010">
        <v>13.33712768554688</v>
      </c>
      <c r="D1010">
        <v>21.860076904296879</v>
      </c>
      <c r="E1010">
        <v>1.637460484780435</v>
      </c>
      <c r="F1010">
        <v>2.9492607116699219</v>
      </c>
      <c r="G1010">
        <v>3.1597387790679932</v>
      </c>
      <c r="H1010" s="15">
        <v>-999</v>
      </c>
    </row>
    <row r="1011" spans="1:8" x14ac:dyDescent="0.35">
      <c r="A1011" s="14">
        <v>87197</v>
      </c>
      <c r="B1011">
        <v>3456.780517578125</v>
      </c>
      <c r="C1011">
        <v>14.08285522460938</v>
      </c>
      <c r="D1011">
        <v>18.115814208984379</v>
      </c>
      <c r="E1011">
        <v>1.6544521580827529</v>
      </c>
      <c r="F1011">
        <v>3.2078771591186519</v>
      </c>
      <c r="G1011">
        <v>0.95702385902404785</v>
      </c>
      <c r="H1011" s="15">
        <v>-999</v>
      </c>
    </row>
    <row r="1012" spans="1:8" x14ac:dyDescent="0.35">
      <c r="A1012" s="14">
        <v>87198</v>
      </c>
      <c r="B1012">
        <v>13015.603515625</v>
      </c>
      <c r="C1012">
        <v>13.72283935546875</v>
      </c>
      <c r="D1012">
        <v>23.044525146484379</v>
      </c>
      <c r="E1012">
        <v>1.6613376939323099</v>
      </c>
      <c r="F1012">
        <v>2.8864812850952148</v>
      </c>
      <c r="G1012">
        <v>0.19917164742946619</v>
      </c>
      <c r="H1012" s="15">
        <v>-999</v>
      </c>
    </row>
    <row r="1013" spans="1:8" x14ac:dyDescent="0.35">
      <c r="A1013" s="14">
        <v>87199</v>
      </c>
      <c r="B1013">
        <v>14305.7607421875</v>
      </c>
      <c r="C1013">
        <v>11.57989501953125</v>
      </c>
      <c r="D1013">
        <v>23.621734619140621</v>
      </c>
      <c r="E1013">
        <v>1.524565444777725</v>
      </c>
      <c r="F1013">
        <v>2.9476814270019531</v>
      </c>
      <c r="G1013">
        <v>1.053467713063583E-6</v>
      </c>
      <c r="H1013" s="15">
        <v>-999</v>
      </c>
    </row>
    <row r="1014" spans="1:8" x14ac:dyDescent="0.35">
      <c r="A1014" s="14">
        <v>87200</v>
      </c>
      <c r="B1014">
        <v>14266.65234375</v>
      </c>
      <c r="C1014">
        <v>10.3446044921875</v>
      </c>
      <c r="D1014">
        <v>24.06268310546875</v>
      </c>
      <c r="E1014">
        <v>1.458632702332727</v>
      </c>
      <c r="F1014">
        <v>2.747895240783691</v>
      </c>
      <c r="G1014">
        <v>1.053467713063583E-6</v>
      </c>
      <c r="H1014" s="15">
        <v>-999</v>
      </c>
    </row>
    <row r="1015" spans="1:8" x14ac:dyDescent="0.35">
      <c r="A1015" s="14">
        <v>87201</v>
      </c>
      <c r="B1015">
        <v>14178.69140625</v>
      </c>
      <c r="C1015">
        <v>10.39602661132812</v>
      </c>
      <c r="D1015">
        <v>25.1365966796875</v>
      </c>
      <c r="E1015">
        <v>1.512808743576088</v>
      </c>
      <c r="F1015">
        <v>2.411101341247559</v>
      </c>
      <c r="G1015">
        <v>1.053467713063583E-6</v>
      </c>
      <c r="H1015" s="15">
        <v>-999</v>
      </c>
    </row>
    <row r="1016" spans="1:8" x14ac:dyDescent="0.35">
      <c r="A1016" s="14">
        <v>87202</v>
      </c>
      <c r="B1016">
        <v>13963.6826171875</v>
      </c>
      <c r="C1016">
        <v>12.3675537109375</v>
      </c>
      <c r="D1016">
        <v>26.607513427734379</v>
      </c>
      <c r="E1016">
        <v>1.560104973089655</v>
      </c>
      <c r="F1016">
        <v>2.5398178100585942</v>
      </c>
      <c r="G1016">
        <v>1.053467713063583E-6</v>
      </c>
      <c r="H1016" s="15">
        <v>-999</v>
      </c>
    </row>
    <row r="1017" spans="1:8" x14ac:dyDescent="0.35">
      <c r="A1017" s="14">
        <v>87203</v>
      </c>
      <c r="B1017">
        <v>10552.591796875</v>
      </c>
      <c r="C1017">
        <v>16.93536376953125</v>
      </c>
      <c r="D1017">
        <v>27.01519775390625</v>
      </c>
      <c r="E1017">
        <v>1.705152307355406</v>
      </c>
      <c r="F1017">
        <v>3.7069473266601558</v>
      </c>
      <c r="G1017">
        <v>1.053467713063583E-6</v>
      </c>
      <c r="H1017" s="15">
        <v>-999</v>
      </c>
    </row>
    <row r="1018" spans="1:8" x14ac:dyDescent="0.35">
      <c r="A1018" s="14">
        <v>87204</v>
      </c>
      <c r="B1018">
        <v>12781.041015625</v>
      </c>
      <c r="C1018">
        <v>15.71246337890625</v>
      </c>
      <c r="D1018">
        <v>24.962799072265621</v>
      </c>
      <c r="E1018">
        <v>1.597279994150377</v>
      </c>
      <c r="F1018">
        <v>3.6402196884155269</v>
      </c>
      <c r="G1018">
        <v>2.3070992901921268E-3</v>
      </c>
      <c r="H1018" s="15">
        <v>-999</v>
      </c>
    </row>
    <row r="1019" spans="1:8" x14ac:dyDescent="0.35">
      <c r="A1019" s="14">
        <v>87205</v>
      </c>
      <c r="B1019">
        <v>7942.97802734375</v>
      </c>
      <c r="C1019">
        <v>15.09432983398438</v>
      </c>
      <c r="D1019">
        <v>21.787139892578121</v>
      </c>
      <c r="E1019">
        <v>1.539388970400575</v>
      </c>
      <c r="F1019">
        <v>5.3462982177734384</v>
      </c>
      <c r="G1019">
        <v>7.9478099942207336E-2</v>
      </c>
      <c r="H1019" s="15">
        <v>-999</v>
      </c>
    </row>
    <row r="1020" spans="1:8" x14ac:dyDescent="0.35">
      <c r="A1020" s="14">
        <v>87206</v>
      </c>
      <c r="B1020">
        <v>13211.0791015625</v>
      </c>
      <c r="C1020">
        <v>9.68743896484375</v>
      </c>
      <c r="D1020">
        <v>19.749755859375</v>
      </c>
      <c r="E1020">
        <v>1.3523731322709469</v>
      </c>
      <c r="F1020">
        <v>2.4059686660766602</v>
      </c>
      <c r="G1020">
        <v>1.0639680549502369E-2</v>
      </c>
      <c r="H1020" s="15">
        <v>-999</v>
      </c>
    </row>
    <row r="1021" spans="1:8" x14ac:dyDescent="0.35">
      <c r="A1021" s="14">
        <v>87207</v>
      </c>
      <c r="B1021">
        <v>4746.91650390625</v>
      </c>
      <c r="C1021">
        <v>12.34658813476562</v>
      </c>
      <c r="D1021">
        <v>17.173828125</v>
      </c>
      <c r="E1021">
        <v>1.423453625073646</v>
      </c>
      <c r="F1021">
        <v>4.0938844680786133</v>
      </c>
      <c r="G1021">
        <v>8.825556755065918</v>
      </c>
      <c r="H1021" s="15">
        <v>-999</v>
      </c>
    </row>
    <row r="1022" spans="1:8" x14ac:dyDescent="0.35">
      <c r="A1022" s="14">
        <v>87208</v>
      </c>
      <c r="B1022">
        <v>8431.6787109375</v>
      </c>
      <c r="C1022">
        <v>11.81515502929688</v>
      </c>
      <c r="D1022">
        <v>15.9443359375</v>
      </c>
      <c r="E1022">
        <v>1.4357992195536551</v>
      </c>
      <c r="F1022">
        <v>5.2069220542907706</v>
      </c>
      <c r="G1022">
        <v>12.810624122619631</v>
      </c>
      <c r="H1022" s="15">
        <v>-999</v>
      </c>
    </row>
    <row r="1023" spans="1:8" x14ac:dyDescent="0.35">
      <c r="A1023" s="14">
        <v>87209</v>
      </c>
      <c r="B1023">
        <v>9389.5029296875</v>
      </c>
      <c r="C1023">
        <v>9.405517578125</v>
      </c>
      <c r="D1023">
        <v>17.71563720703125</v>
      </c>
      <c r="E1023">
        <v>1.370842140504773</v>
      </c>
      <c r="F1023">
        <v>3.2090616226196289</v>
      </c>
      <c r="G1023">
        <v>0.15873371064662931</v>
      </c>
      <c r="H1023" s="15">
        <v>-999</v>
      </c>
    </row>
    <row r="1024" spans="1:8" x14ac:dyDescent="0.35">
      <c r="A1024" s="14">
        <v>87210</v>
      </c>
      <c r="B1024">
        <v>9409.0576171875</v>
      </c>
      <c r="C1024">
        <v>7.70831298828125</v>
      </c>
      <c r="D1024">
        <v>19.040618896484379</v>
      </c>
      <c r="E1024">
        <v>1.370790926137915</v>
      </c>
      <c r="F1024">
        <v>3.2840795516967769</v>
      </c>
      <c r="G1024">
        <v>0.79063177108764648</v>
      </c>
      <c r="H1024" s="15">
        <v>-999</v>
      </c>
    </row>
    <row r="1025" spans="1:8" x14ac:dyDescent="0.35">
      <c r="A1025" s="14">
        <v>87211</v>
      </c>
      <c r="B1025">
        <v>3974.77978515625</v>
      </c>
      <c r="C1025">
        <v>14.09237670898438</v>
      </c>
      <c r="D1025">
        <v>19.932159423828121</v>
      </c>
      <c r="E1025">
        <v>1.7403577084019759</v>
      </c>
      <c r="F1025">
        <v>4.2699804306030273</v>
      </c>
      <c r="G1025">
        <v>9.8650598526000977</v>
      </c>
      <c r="H1025" s="15">
        <v>-999</v>
      </c>
    </row>
    <row r="1026" spans="1:8" x14ac:dyDescent="0.35">
      <c r="A1026" s="14">
        <v>87212</v>
      </c>
      <c r="B1026">
        <v>6437.79150390625</v>
      </c>
      <c r="C1026">
        <v>6.950164794921875</v>
      </c>
      <c r="D1026">
        <v>15.1568603515625</v>
      </c>
      <c r="E1026">
        <v>1.277330299968922</v>
      </c>
      <c r="F1026">
        <v>4.0800657272338867</v>
      </c>
      <c r="G1026">
        <v>2.5406310558319092</v>
      </c>
      <c r="H1026" s="15">
        <v>-999</v>
      </c>
    </row>
    <row r="1027" spans="1:8" x14ac:dyDescent="0.35">
      <c r="A1027" s="14">
        <v>87213</v>
      </c>
      <c r="B1027">
        <v>7952.74462890625</v>
      </c>
      <c r="C1027">
        <v>7.00445556640625</v>
      </c>
      <c r="D1027">
        <v>15.67718505859375</v>
      </c>
      <c r="E1027">
        <v>1.1676780842619989</v>
      </c>
      <c r="F1027">
        <v>2.7948799133300781</v>
      </c>
      <c r="G1027">
        <v>1.0988831520080571</v>
      </c>
      <c r="H1027" s="15">
        <v>-999</v>
      </c>
    </row>
    <row r="1028" spans="1:8" x14ac:dyDescent="0.35">
      <c r="A1028" s="14">
        <v>87214</v>
      </c>
      <c r="B1028">
        <v>2645.535888671875</v>
      </c>
      <c r="C1028">
        <v>8.34832763671875</v>
      </c>
      <c r="D1028">
        <v>15.36712646484375</v>
      </c>
      <c r="E1028">
        <v>1.261872819988358</v>
      </c>
      <c r="F1028">
        <v>4.5270175933837891</v>
      </c>
      <c r="G1028">
        <v>11.558845520019529</v>
      </c>
      <c r="H1028" s="15">
        <v>-999</v>
      </c>
    </row>
    <row r="1029" spans="1:8" x14ac:dyDescent="0.35">
      <c r="A1029" s="14">
        <v>87215</v>
      </c>
      <c r="B1029">
        <v>4932.6259765625</v>
      </c>
      <c r="C1029">
        <v>9.792205810546875</v>
      </c>
      <c r="D1029">
        <v>17.05474853515625</v>
      </c>
      <c r="E1029">
        <v>1.3941633934839821</v>
      </c>
      <c r="F1029">
        <v>1.602875709533691</v>
      </c>
      <c r="G1029">
        <v>0.40476161241531372</v>
      </c>
      <c r="H1029" s="15">
        <v>-999</v>
      </c>
    </row>
    <row r="1030" spans="1:8" x14ac:dyDescent="0.35">
      <c r="A1030" s="14">
        <v>87216</v>
      </c>
      <c r="B1030">
        <v>4932.6259765625</v>
      </c>
      <c r="C1030">
        <v>7.458770751953125</v>
      </c>
      <c r="D1030">
        <v>17.149139404296879</v>
      </c>
      <c r="E1030">
        <v>1.2737722689248101</v>
      </c>
      <c r="F1030">
        <v>1.902555465698242</v>
      </c>
      <c r="G1030">
        <v>0.1436907947063446</v>
      </c>
      <c r="H1030" s="15">
        <v>-999</v>
      </c>
    </row>
    <row r="1031" spans="1:8" x14ac:dyDescent="0.35">
      <c r="A1031" s="14">
        <v>87217</v>
      </c>
      <c r="B1031">
        <v>8568.513671875</v>
      </c>
      <c r="C1031">
        <v>6.781585693359375</v>
      </c>
      <c r="D1031">
        <v>18.0728759765625</v>
      </c>
      <c r="E1031">
        <v>1.208408631473169</v>
      </c>
      <c r="F1031">
        <v>1.589846611022949</v>
      </c>
      <c r="G1031">
        <v>4.7190522309392691E-4</v>
      </c>
      <c r="H1031" s="15">
        <v>-999</v>
      </c>
    </row>
    <row r="1032" spans="1:8" x14ac:dyDescent="0.35">
      <c r="A1032" s="14">
        <v>87218</v>
      </c>
      <c r="B1032">
        <v>8783.5224609375</v>
      </c>
      <c r="C1032">
        <v>7.591156005859375</v>
      </c>
      <c r="D1032">
        <v>18.01708984375</v>
      </c>
      <c r="E1032">
        <v>1.3076688748999921</v>
      </c>
      <c r="F1032">
        <v>1.672761917114258</v>
      </c>
      <c r="G1032">
        <v>0</v>
      </c>
      <c r="H1032" s="15">
        <v>-999</v>
      </c>
    </row>
    <row r="1033" spans="1:8" x14ac:dyDescent="0.35">
      <c r="A1033" s="14">
        <v>87219</v>
      </c>
      <c r="B1033">
        <v>9907.5234375</v>
      </c>
      <c r="C1033">
        <v>8.7655029296875</v>
      </c>
      <c r="D1033">
        <v>19.581329345703121</v>
      </c>
      <c r="E1033">
        <v>1.311002097834794</v>
      </c>
      <c r="F1033">
        <v>3.7495889663696289</v>
      </c>
      <c r="G1033">
        <v>1.053467713063583E-6</v>
      </c>
      <c r="H1033" s="15">
        <v>-999</v>
      </c>
    </row>
    <row r="1034" spans="1:8" x14ac:dyDescent="0.35">
      <c r="A1034" s="14">
        <v>87220</v>
      </c>
      <c r="B1034">
        <v>9721.814453125</v>
      </c>
      <c r="C1034">
        <v>7.075897216796875</v>
      </c>
      <c r="D1034">
        <v>19.627471923828121</v>
      </c>
      <c r="E1034">
        <v>1.275127279247803</v>
      </c>
      <c r="F1034">
        <v>1.883603096008301</v>
      </c>
      <c r="G1034">
        <v>1.053467713063583E-6</v>
      </c>
      <c r="H1034" s="15">
        <v>-999</v>
      </c>
    </row>
    <row r="1035" spans="1:8" x14ac:dyDescent="0.35">
      <c r="A1035" s="14">
        <v>87221</v>
      </c>
      <c r="B1035">
        <v>9819.5625</v>
      </c>
      <c r="C1035">
        <v>5.38250732421875</v>
      </c>
      <c r="D1035">
        <v>18.209136962890621</v>
      </c>
      <c r="E1035">
        <v>1.1600289549679299</v>
      </c>
      <c r="F1035">
        <v>1.927824020385742</v>
      </c>
      <c r="G1035">
        <v>4.7190522309392691E-4</v>
      </c>
      <c r="H1035" s="15">
        <v>-999</v>
      </c>
    </row>
    <row r="1036" spans="1:8" x14ac:dyDescent="0.35">
      <c r="A1036" s="14">
        <v>87222</v>
      </c>
      <c r="B1036">
        <v>6662.60888671875</v>
      </c>
      <c r="C1036">
        <v>5.69012451171875</v>
      </c>
      <c r="D1036">
        <v>13.87478637695312</v>
      </c>
      <c r="E1036">
        <v>1.0288904195734521</v>
      </c>
      <c r="F1036">
        <v>2.2385587692260742</v>
      </c>
      <c r="G1036">
        <v>6.1675790697336197E-2</v>
      </c>
      <c r="H1036" s="15">
        <v>-999</v>
      </c>
    </row>
    <row r="1037" spans="1:8" x14ac:dyDescent="0.35">
      <c r="A1037" s="14">
        <v>87223</v>
      </c>
      <c r="B1037">
        <v>5147.65576171875</v>
      </c>
      <c r="C1037">
        <v>4.95294189453125</v>
      </c>
      <c r="D1037">
        <v>14.69659423828125</v>
      </c>
      <c r="E1037">
        <v>1.0876205757163511</v>
      </c>
      <c r="F1037">
        <v>2.8663454055786128</v>
      </c>
      <c r="G1037">
        <v>8.8647916913032532E-2</v>
      </c>
      <c r="H1037" s="15">
        <v>-999</v>
      </c>
    </row>
    <row r="1038" spans="1:8" x14ac:dyDescent="0.35">
      <c r="A1038" s="14">
        <v>87224</v>
      </c>
      <c r="B1038">
        <v>9008.318359375</v>
      </c>
      <c r="C1038">
        <v>4.26434326171875</v>
      </c>
      <c r="D1038">
        <v>14.668701171875</v>
      </c>
      <c r="E1038">
        <v>0.96776223930138472</v>
      </c>
      <c r="F1038">
        <v>1.8350381851196289</v>
      </c>
      <c r="G1038">
        <v>8.4159867838025093E-3</v>
      </c>
      <c r="H1038" s="15">
        <v>-999</v>
      </c>
    </row>
    <row r="1039" spans="1:8" x14ac:dyDescent="0.35">
      <c r="A1039" s="14">
        <v>87225</v>
      </c>
      <c r="B1039">
        <v>7024.23974609375</v>
      </c>
      <c r="C1039">
        <v>2.250946044921875</v>
      </c>
      <c r="D1039">
        <v>15.19546508789062</v>
      </c>
      <c r="E1039">
        <v>1.05155329070696</v>
      </c>
      <c r="F1039">
        <v>1.0978832244873049</v>
      </c>
      <c r="G1039">
        <v>0.47366678714752197</v>
      </c>
      <c r="H1039" s="15">
        <v>-999</v>
      </c>
    </row>
    <row r="1040" spans="1:8" x14ac:dyDescent="0.35">
      <c r="A1040" s="14">
        <v>87226</v>
      </c>
      <c r="B1040">
        <v>2694.41015625</v>
      </c>
      <c r="C1040">
        <v>9.674102783203125</v>
      </c>
      <c r="D1040">
        <v>14.95193481445312</v>
      </c>
      <c r="E1040">
        <v>1.4341051548608521</v>
      </c>
      <c r="F1040">
        <v>4.8570990562438956</v>
      </c>
      <c r="G1040">
        <v>6.1778559684753418</v>
      </c>
      <c r="H1040" s="15">
        <v>-999</v>
      </c>
    </row>
    <row r="1041" spans="1:8" x14ac:dyDescent="0.35">
      <c r="A1041" s="14">
        <v>87227</v>
      </c>
      <c r="B1041">
        <v>3837.965576171875</v>
      </c>
      <c r="C1041">
        <v>6.1939697265625</v>
      </c>
      <c r="D1041">
        <v>11.41900634765625</v>
      </c>
      <c r="E1041">
        <v>0.9725732901283437</v>
      </c>
      <c r="F1041">
        <v>3.6662788391113281</v>
      </c>
      <c r="G1041">
        <v>5.7241283357143402E-2</v>
      </c>
      <c r="H1041" s="15">
        <v>-999</v>
      </c>
    </row>
    <row r="1042" spans="1:8" x14ac:dyDescent="0.35">
      <c r="A1042" s="14">
        <v>87228</v>
      </c>
      <c r="B1042">
        <v>8822.6298828125</v>
      </c>
      <c r="C1042">
        <v>4.29864501953125</v>
      </c>
      <c r="D1042">
        <v>12.1785888671875</v>
      </c>
      <c r="E1042">
        <v>0.80522109987019908</v>
      </c>
      <c r="F1042">
        <v>5.5614829063415527</v>
      </c>
      <c r="G1042">
        <v>1.053467713063583E-6</v>
      </c>
      <c r="H1042" s="15">
        <v>-999</v>
      </c>
    </row>
    <row r="1043" spans="1:8" x14ac:dyDescent="0.35">
      <c r="A1043" s="14">
        <v>87229</v>
      </c>
      <c r="B1043">
        <v>8881.2705078125</v>
      </c>
      <c r="C1043">
        <v>2.75286865234375</v>
      </c>
      <c r="D1043">
        <v>10.43624877929688</v>
      </c>
      <c r="E1043">
        <v>0.77170332749839943</v>
      </c>
      <c r="F1043">
        <v>5.026087760925293</v>
      </c>
      <c r="G1043">
        <v>1.053467713063583E-6</v>
      </c>
      <c r="H1043" s="15">
        <v>-999</v>
      </c>
    </row>
    <row r="1044" spans="1:8" x14ac:dyDescent="0.35">
      <c r="A1044" s="14">
        <v>87230</v>
      </c>
      <c r="B1044">
        <v>8441.4443359375</v>
      </c>
      <c r="C1044">
        <v>2.768096923828125</v>
      </c>
      <c r="D1044">
        <v>11.68829345703125</v>
      </c>
      <c r="E1044">
        <v>0.82942150274615944</v>
      </c>
      <c r="F1044">
        <v>5.4983096122741699</v>
      </c>
      <c r="G1044">
        <v>1.053467713063583E-6</v>
      </c>
      <c r="H1044" s="15">
        <v>-999</v>
      </c>
    </row>
    <row r="1045" spans="1:8" x14ac:dyDescent="0.35">
      <c r="A1045" s="14">
        <v>87231</v>
      </c>
      <c r="B1045">
        <v>8343.6962890625</v>
      </c>
      <c r="C1045">
        <v>1.827117919921875</v>
      </c>
      <c r="D1045">
        <v>10.3643798828125</v>
      </c>
      <c r="E1045">
        <v>0.73806381129094722</v>
      </c>
      <c r="F1045">
        <v>6.171501636505127</v>
      </c>
      <c r="G1045">
        <v>1.053467713063583E-6</v>
      </c>
      <c r="H1045" s="15">
        <v>-999</v>
      </c>
    </row>
    <row r="1046" spans="1:8" x14ac:dyDescent="0.35">
      <c r="A1046" s="14">
        <v>87232</v>
      </c>
      <c r="B1046">
        <v>8412.1240234375</v>
      </c>
      <c r="C1046">
        <v>0.776580810546875</v>
      </c>
      <c r="D1046">
        <v>10.795654296875</v>
      </c>
      <c r="E1046">
        <v>0.66524460530461282</v>
      </c>
      <c r="F1046">
        <v>5.506995677947998</v>
      </c>
      <c r="G1046">
        <v>1.053467713063583E-6</v>
      </c>
      <c r="H1046" s="15">
        <v>-999</v>
      </c>
    </row>
    <row r="1047" spans="1:8" x14ac:dyDescent="0.35">
      <c r="A1047" s="14">
        <v>87233</v>
      </c>
      <c r="B1047">
        <v>8001.61865234375</v>
      </c>
      <c r="C1047">
        <v>-1.12158203125</v>
      </c>
      <c r="D1047">
        <v>11.22482299804688</v>
      </c>
      <c r="E1047">
        <v>0.65727925891840611</v>
      </c>
      <c r="F1047">
        <v>3.7049732208251949</v>
      </c>
      <c r="G1047">
        <v>1.053467713063583E-6</v>
      </c>
      <c r="H1047" s="15">
        <v>-999</v>
      </c>
    </row>
    <row r="1048" spans="1:8" x14ac:dyDescent="0.35">
      <c r="A1048" s="14">
        <v>87234</v>
      </c>
      <c r="B1048">
        <v>2117.749267578125</v>
      </c>
      <c r="C1048">
        <v>3.779571533203125</v>
      </c>
      <c r="D1048">
        <v>10.57574462890625</v>
      </c>
      <c r="E1048">
        <v>0.88591151939191848</v>
      </c>
      <c r="F1048">
        <v>2.2887029647827148</v>
      </c>
      <c r="G1048">
        <v>0.19161838293075559</v>
      </c>
      <c r="H1048" s="15">
        <v>-999</v>
      </c>
    </row>
    <row r="1049" spans="1:8" x14ac:dyDescent="0.35">
      <c r="A1049" s="14">
        <v>87235</v>
      </c>
      <c r="B1049">
        <v>7620.43359375</v>
      </c>
      <c r="C1049">
        <v>6.382537841796875</v>
      </c>
      <c r="D1049">
        <v>16.0408935546875</v>
      </c>
      <c r="E1049">
        <v>0.85337192153269026</v>
      </c>
      <c r="F1049">
        <v>4.3722424507141113</v>
      </c>
      <c r="G1049">
        <v>1.777510478859767E-4</v>
      </c>
      <c r="H1049" s="15">
        <v>-999</v>
      </c>
    </row>
    <row r="1050" spans="1:8" x14ac:dyDescent="0.35">
      <c r="A1050" s="14">
        <v>87236</v>
      </c>
      <c r="B1050">
        <v>7639.98779296875</v>
      </c>
      <c r="C1050">
        <v>5.21771240234375</v>
      </c>
      <c r="D1050">
        <v>16.360595703125</v>
      </c>
      <c r="E1050">
        <v>0.81304283957200751</v>
      </c>
      <c r="F1050">
        <v>4.5364933013916016</v>
      </c>
      <c r="G1050">
        <v>1.053467713063583E-6</v>
      </c>
      <c r="H1050" s="15">
        <v>-999</v>
      </c>
    </row>
    <row r="1051" spans="1:8" x14ac:dyDescent="0.35">
      <c r="A1051" s="14">
        <v>87237</v>
      </c>
      <c r="B1051">
        <v>7249.0361328125</v>
      </c>
      <c r="C1051">
        <v>3.659576416015625</v>
      </c>
      <c r="D1051">
        <v>17.600830078125</v>
      </c>
      <c r="E1051">
        <v>1.0311676720071909</v>
      </c>
      <c r="F1051">
        <v>1.674736022949219</v>
      </c>
      <c r="G1051">
        <v>2.6162197813391689E-2</v>
      </c>
      <c r="H1051" s="15">
        <v>-999</v>
      </c>
    </row>
    <row r="1052" spans="1:8" x14ac:dyDescent="0.35">
      <c r="A1052" s="14">
        <v>87238</v>
      </c>
      <c r="B1052">
        <v>5558.1611328125</v>
      </c>
      <c r="C1052">
        <v>8.308319091796875</v>
      </c>
      <c r="D1052">
        <v>16.88201904296875</v>
      </c>
      <c r="E1052">
        <v>1.2612857876744339</v>
      </c>
      <c r="F1052">
        <v>1.8358278274536131</v>
      </c>
      <c r="G1052">
        <v>4.7324471473693848</v>
      </c>
      <c r="H1052" s="15">
        <v>-999</v>
      </c>
    </row>
    <row r="1053" spans="1:8" x14ac:dyDescent="0.35">
      <c r="A1053" s="14">
        <v>87239</v>
      </c>
      <c r="B1053">
        <v>1521.555541992188</v>
      </c>
      <c r="C1053">
        <v>2.173797607421875</v>
      </c>
      <c r="D1053">
        <v>7.745513916015625</v>
      </c>
      <c r="E1053">
        <v>0.76132980989528209</v>
      </c>
      <c r="F1053">
        <v>5.6341323852539063</v>
      </c>
      <c r="G1053">
        <v>13.199427604675289</v>
      </c>
      <c r="H1053" s="15">
        <v>-999</v>
      </c>
    </row>
    <row r="1054" spans="1:8" x14ac:dyDescent="0.35">
      <c r="A1054" s="14">
        <v>87240</v>
      </c>
      <c r="B1054">
        <v>7503.15234375</v>
      </c>
      <c r="C1054">
        <v>-1.03778076171875</v>
      </c>
      <c r="D1054">
        <v>4.25872802734375</v>
      </c>
      <c r="E1054">
        <v>0.47485197498707499</v>
      </c>
      <c r="F1054">
        <v>5.6412391662597656</v>
      </c>
      <c r="G1054">
        <v>1.053467713063583E-6</v>
      </c>
      <c r="H1054" s="15">
        <v>-999</v>
      </c>
    </row>
    <row r="1055" spans="1:8" x14ac:dyDescent="0.35">
      <c r="A1055" s="14">
        <v>87241</v>
      </c>
      <c r="B1055">
        <v>7297.91015625</v>
      </c>
      <c r="C1055">
        <v>-2.19403076171875</v>
      </c>
      <c r="D1055">
        <v>2.824310302734375</v>
      </c>
      <c r="E1055">
        <v>0.47306623006314419</v>
      </c>
      <c r="F1055">
        <v>4.6821870803833008</v>
      </c>
      <c r="G1055">
        <v>1.053467713063583E-6</v>
      </c>
      <c r="H1055" s="15">
        <v>-999</v>
      </c>
    </row>
    <row r="1056" spans="1:8" x14ac:dyDescent="0.35">
      <c r="A1056" s="14">
        <v>87242</v>
      </c>
      <c r="B1056">
        <v>6457.34521484375</v>
      </c>
      <c r="C1056">
        <v>-1.979736328125</v>
      </c>
      <c r="D1056">
        <v>2.29644775390625</v>
      </c>
      <c r="E1056">
        <v>0.47516614420741832</v>
      </c>
      <c r="F1056">
        <v>3.7002344131469731</v>
      </c>
      <c r="G1056">
        <v>1.893207314424217E-3</v>
      </c>
      <c r="H1056" s="15">
        <v>-999</v>
      </c>
    </row>
    <row r="1057" spans="1:8" x14ac:dyDescent="0.35">
      <c r="A1057" s="14">
        <v>87243</v>
      </c>
      <c r="B1057">
        <v>4238.68359375</v>
      </c>
      <c r="C1057">
        <v>-2.075927734375</v>
      </c>
      <c r="D1057">
        <v>2.361907958984375</v>
      </c>
      <c r="E1057">
        <v>0.52109054038325153</v>
      </c>
      <c r="F1057">
        <v>2.4474258422851558</v>
      </c>
      <c r="G1057">
        <v>2.6162197813391689E-2</v>
      </c>
      <c r="H1057" s="15">
        <v>-999</v>
      </c>
    </row>
    <row r="1058" spans="1:8" x14ac:dyDescent="0.35">
      <c r="A1058" s="14">
        <v>87244</v>
      </c>
      <c r="B1058">
        <v>3925.926513671875</v>
      </c>
      <c r="C1058">
        <v>-0.900634765625</v>
      </c>
      <c r="D1058">
        <v>5.441009521484375</v>
      </c>
      <c r="E1058">
        <v>0.6532847726982236</v>
      </c>
      <c r="F1058">
        <v>2.2282934188842769</v>
      </c>
      <c r="G1058">
        <v>0.56322687864303589</v>
      </c>
      <c r="H1058" s="15">
        <v>-999</v>
      </c>
    </row>
    <row r="1059" spans="1:8" x14ac:dyDescent="0.35">
      <c r="A1059" s="14">
        <v>87245</v>
      </c>
      <c r="B1059">
        <v>2450.060302734375</v>
      </c>
      <c r="C1059">
        <v>3.653839111328125</v>
      </c>
      <c r="D1059">
        <v>7.837799072265625</v>
      </c>
      <c r="E1059">
        <v>0.89798767457615469</v>
      </c>
      <c r="F1059">
        <v>3.5075559616088872</v>
      </c>
      <c r="G1059">
        <v>7.772618293762207</v>
      </c>
      <c r="H1059" s="15">
        <v>-999</v>
      </c>
    </row>
    <row r="1060" spans="1:8" x14ac:dyDescent="0.35">
      <c r="A1060" s="14">
        <v>87246</v>
      </c>
      <c r="B1060">
        <v>2000.468017578125</v>
      </c>
      <c r="C1060">
        <v>4.55865478515625</v>
      </c>
      <c r="D1060">
        <v>7.008453369140625</v>
      </c>
      <c r="E1060">
        <v>0.8628313008235583</v>
      </c>
      <c r="F1060">
        <v>3.0223045349121089</v>
      </c>
      <c r="G1060">
        <v>9.9283123016357422</v>
      </c>
      <c r="H1060" s="15">
        <v>-999</v>
      </c>
    </row>
    <row r="1061" spans="1:8" x14ac:dyDescent="0.35">
      <c r="A1061" s="14">
        <v>87247</v>
      </c>
      <c r="B1061">
        <v>1335.846069335938</v>
      </c>
      <c r="C1061">
        <v>4.45196533203125</v>
      </c>
      <c r="D1061">
        <v>7.52557373046875</v>
      </c>
      <c r="E1061">
        <v>0.88633806649867453</v>
      </c>
      <c r="F1061">
        <v>3.7041835784912109</v>
      </c>
      <c r="G1061">
        <v>6.4534211158752441</v>
      </c>
      <c r="H1061" s="15">
        <v>-999</v>
      </c>
    </row>
    <row r="1062" spans="1:8" x14ac:dyDescent="0.35">
      <c r="A1062" s="14">
        <v>87248</v>
      </c>
      <c r="B1062">
        <v>1257.651611328125</v>
      </c>
      <c r="C1062">
        <v>4.393890380859375</v>
      </c>
      <c r="D1062">
        <v>13.85333251953125</v>
      </c>
      <c r="E1062">
        <v>1.107480824855082</v>
      </c>
      <c r="F1062">
        <v>5.431187629699707</v>
      </c>
      <c r="G1062">
        <v>19.845403671264648</v>
      </c>
      <c r="H1062" s="15">
        <v>-999</v>
      </c>
    </row>
    <row r="1063" spans="1:8" x14ac:dyDescent="0.35">
      <c r="A1063" s="14">
        <v>87249</v>
      </c>
      <c r="B1063">
        <v>2831.245361328125</v>
      </c>
      <c r="C1063">
        <v>8.985504150390625</v>
      </c>
      <c r="D1063">
        <v>13.38876342773438</v>
      </c>
      <c r="E1063">
        <v>1.2364658663056269</v>
      </c>
      <c r="F1063">
        <v>4.9179034233093262</v>
      </c>
      <c r="G1063">
        <v>1.6005678176879881</v>
      </c>
      <c r="H1063" s="15">
        <v>-999</v>
      </c>
    </row>
    <row r="1064" spans="1:8" x14ac:dyDescent="0.35">
      <c r="A1064" s="14">
        <v>87250</v>
      </c>
      <c r="B1064">
        <v>2244.818115234375</v>
      </c>
      <c r="C1064">
        <v>4.947235107421875</v>
      </c>
      <c r="D1064">
        <v>11.1722412109375</v>
      </c>
      <c r="E1064">
        <v>1.048768051535347</v>
      </c>
      <c r="F1064">
        <v>2.8864812850952148</v>
      </c>
      <c r="G1064">
        <v>0.32707414031028748</v>
      </c>
      <c r="H1064" s="15">
        <v>-999</v>
      </c>
    </row>
    <row r="1065" spans="1:8" x14ac:dyDescent="0.35">
      <c r="A1065" s="14">
        <v>87251</v>
      </c>
      <c r="B1065">
        <v>4268.00390625</v>
      </c>
      <c r="C1065">
        <v>3.65576171875</v>
      </c>
      <c r="D1065">
        <v>9.821502685546875</v>
      </c>
      <c r="E1065">
        <v>0.92007497715473663</v>
      </c>
      <c r="F1065">
        <v>1.55865478515625</v>
      </c>
      <c r="G1065">
        <v>7.0078056305646896E-3</v>
      </c>
      <c r="H1065" s="15">
        <v>-999</v>
      </c>
    </row>
    <row r="1066" spans="1:8" x14ac:dyDescent="0.35">
      <c r="A1066" s="14">
        <v>87252</v>
      </c>
      <c r="B1066">
        <v>2117.749267578125</v>
      </c>
      <c r="C1066">
        <v>4.185302734375</v>
      </c>
      <c r="D1066">
        <v>7.946136474609375</v>
      </c>
      <c r="E1066">
        <v>0.90284364625731983</v>
      </c>
      <c r="F1066">
        <v>1.286218643188477</v>
      </c>
      <c r="G1066">
        <v>0.1187102049589157</v>
      </c>
      <c r="H1066" s="15">
        <v>-999</v>
      </c>
    </row>
    <row r="1067" spans="1:8" x14ac:dyDescent="0.35">
      <c r="A1067" s="14">
        <v>87253</v>
      </c>
      <c r="B1067">
        <v>3642.46875</v>
      </c>
      <c r="C1067">
        <v>3.179534912109375</v>
      </c>
      <c r="D1067">
        <v>8.6263427734375</v>
      </c>
      <c r="E1067">
        <v>0.83786859475983677</v>
      </c>
      <c r="F1067">
        <v>1.3971672058105471</v>
      </c>
      <c r="G1067">
        <v>4.2239703238010413E-2</v>
      </c>
      <c r="H1067" s="15">
        <v>-999</v>
      </c>
    </row>
    <row r="1068" spans="1:8" x14ac:dyDescent="0.35">
      <c r="A1068" s="14">
        <v>87254</v>
      </c>
      <c r="B1068">
        <v>2059.108642578125</v>
      </c>
      <c r="C1068">
        <v>3.124298095703125</v>
      </c>
      <c r="D1068">
        <v>11.16580200195312</v>
      </c>
      <c r="E1068">
        <v>0.84989928274553672</v>
      </c>
      <c r="F1068">
        <v>4.2782716751098633</v>
      </c>
      <c r="G1068">
        <v>3.8809999823570251E-2</v>
      </c>
      <c r="H1068" s="15">
        <v>-999</v>
      </c>
    </row>
    <row r="1069" spans="1:8" x14ac:dyDescent="0.35">
      <c r="A1069" s="14">
        <v>87255</v>
      </c>
      <c r="B1069">
        <v>2899.673583984375</v>
      </c>
      <c r="C1069">
        <v>9.31597900390625</v>
      </c>
      <c r="D1069">
        <v>15.40682983398438</v>
      </c>
      <c r="E1069">
        <v>1.262392707999592</v>
      </c>
      <c r="F1069">
        <v>5.469881534576416</v>
      </c>
      <c r="G1069">
        <v>11.137880325317379</v>
      </c>
      <c r="H1069" s="15">
        <v>-999</v>
      </c>
    </row>
    <row r="1070" spans="1:8" x14ac:dyDescent="0.35">
      <c r="A1070" s="14">
        <v>87256</v>
      </c>
      <c r="B1070">
        <v>1785.438354492188</v>
      </c>
      <c r="C1070">
        <v>4.9224853515625</v>
      </c>
      <c r="D1070">
        <v>12.23651123046875</v>
      </c>
      <c r="E1070">
        <v>1.0758237795826231</v>
      </c>
      <c r="F1070">
        <v>3.0665264129638672</v>
      </c>
      <c r="G1070">
        <v>1.264182448387146</v>
      </c>
      <c r="H1070" s="15">
        <v>-999</v>
      </c>
    </row>
    <row r="1071" spans="1:8" x14ac:dyDescent="0.35">
      <c r="A1071" s="14">
        <v>87257</v>
      </c>
      <c r="B1071">
        <v>1326.079711914062</v>
      </c>
      <c r="C1071">
        <v>4.408172607421875</v>
      </c>
      <c r="D1071">
        <v>7.5738525390625</v>
      </c>
      <c r="E1071">
        <v>0.91672677151498183</v>
      </c>
      <c r="F1071">
        <v>3.7334012985229492</v>
      </c>
      <c r="G1071">
        <v>4.0272116661071777</v>
      </c>
      <c r="H1071" s="15">
        <v>-999</v>
      </c>
    </row>
    <row r="1072" spans="1:8" x14ac:dyDescent="0.35">
      <c r="A1072" s="14">
        <v>87258</v>
      </c>
      <c r="B1072">
        <v>3789.091552734375</v>
      </c>
      <c r="C1072">
        <v>4.917724609375</v>
      </c>
      <c r="D1072">
        <v>9.2764892578125</v>
      </c>
      <c r="E1072">
        <v>0.93707615987908188</v>
      </c>
      <c r="F1072">
        <v>2.5808801651000981</v>
      </c>
      <c r="G1072">
        <v>0.92222350835800171</v>
      </c>
      <c r="H1072" s="15">
        <v>-999</v>
      </c>
    </row>
    <row r="1073" spans="1:8" x14ac:dyDescent="0.35">
      <c r="A1073" s="14">
        <v>87259</v>
      </c>
      <c r="B1073">
        <v>1052.409423828125</v>
      </c>
      <c r="C1073">
        <v>5.147247314453125</v>
      </c>
      <c r="D1073">
        <v>10.44699096679688</v>
      </c>
      <c r="E1073">
        <v>1.0007841513142119</v>
      </c>
      <c r="F1073">
        <v>3.086267471313477</v>
      </c>
      <c r="G1073">
        <v>2.43048095703125</v>
      </c>
      <c r="H1073" s="15">
        <v>-999</v>
      </c>
    </row>
    <row r="1074" spans="1:8" x14ac:dyDescent="0.35">
      <c r="A1074" s="14">
        <v>87260</v>
      </c>
      <c r="B1074">
        <v>1189.244506835938</v>
      </c>
      <c r="C1074">
        <v>10.7969970703125</v>
      </c>
      <c r="D1074">
        <v>13.02398681640625</v>
      </c>
      <c r="E1074">
        <v>1.279361249274567</v>
      </c>
      <c r="F1074">
        <v>5.478172779083252</v>
      </c>
      <c r="G1074">
        <v>5.4330754280090332</v>
      </c>
      <c r="H1074" s="15">
        <v>-999</v>
      </c>
    </row>
    <row r="1075" spans="1:8" x14ac:dyDescent="0.35">
      <c r="A1075" s="14">
        <v>87261</v>
      </c>
      <c r="B1075">
        <v>935.12811279296875</v>
      </c>
      <c r="C1075">
        <v>9.89886474609375</v>
      </c>
      <c r="D1075">
        <v>14.500244140625</v>
      </c>
      <c r="E1075">
        <v>1.429170326542045</v>
      </c>
      <c r="F1075">
        <v>6.507110595703125</v>
      </c>
      <c r="G1075">
        <v>15.817896842956539</v>
      </c>
      <c r="H1075" s="15">
        <v>-999</v>
      </c>
    </row>
    <row r="1076" spans="1:8" x14ac:dyDescent="0.35">
      <c r="A1076" s="14">
        <v>87262</v>
      </c>
      <c r="B1076">
        <v>3671.810302734375</v>
      </c>
      <c r="C1076">
        <v>7.680694580078125</v>
      </c>
      <c r="D1076">
        <v>9.364471435546875</v>
      </c>
      <c r="E1076">
        <v>0.98530827745821226</v>
      </c>
      <c r="F1076">
        <v>8.2305622100830078</v>
      </c>
      <c r="G1076">
        <v>2.238520622253418</v>
      </c>
      <c r="H1076" s="15">
        <v>-999</v>
      </c>
    </row>
    <row r="1077" spans="1:8" x14ac:dyDescent="0.35">
      <c r="A1077" s="14">
        <v>87263</v>
      </c>
      <c r="B1077">
        <v>1286.971923828125</v>
      </c>
      <c r="C1077">
        <v>4.367218017578125</v>
      </c>
      <c r="D1077">
        <v>7.535247802734375</v>
      </c>
      <c r="E1077">
        <v>0.85719770245820526</v>
      </c>
      <c r="F1077">
        <v>6.1403098106384277</v>
      </c>
      <c r="G1077">
        <v>2.0839080810546879</v>
      </c>
      <c r="H1077" s="15">
        <v>-999</v>
      </c>
    </row>
    <row r="1078" spans="1:8" x14ac:dyDescent="0.35">
      <c r="A1078" s="14">
        <v>87264</v>
      </c>
      <c r="B1078">
        <v>1756.118041992188</v>
      </c>
      <c r="C1078">
        <v>3.0242919921875</v>
      </c>
      <c r="D1078">
        <v>8.499755859375</v>
      </c>
      <c r="E1078">
        <v>0.75303138847928519</v>
      </c>
      <c r="F1078">
        <v>4.1625852584838867</v>
      </c>
      <c r="G1078">
        <v>2.1689532324671749E-2</v>
      </c>
      <c r="H1078" s="15">
        <v>-999</v>
      </c>
    </row>
    <row r="1079" spans="1:8" x14ac:dyDescent="0.35">
      <c r="A1079" s="14">
        <v>87265</v>
      </c>
      <c r="B1079">
        <v>4385.28515625</v>
      </c>
      <c r="C1079">
        <v>2.977630615234375</v>
      </c>
      <c r="D1079">
        <v>8.81732177734375</v>
      </c>
      <c r="E1079">
        <v>0.69656206963014655</v>
      </c>
      <c r="F1079">
        <v>5.5038371086120614</v>
      </c>
      <c r="G1079">
        <v>0</v>
      </c>
      <c r="H1079" s="15">
        <v>-999</v>
      </c>
    </row>
    <row r="1080" spans="1:8" x14ac:dyDescent="0.35">
      <c r="A1080" s="14">
        <v>87266</v>
      </c>
      <c r="B1080">
        <v>2547.80859375</v>
      </c>
      <c r="C1080">
        <v>7.903564453125</v>
      </c>
      <c r="D1080">
        <v>11.54559326171875</v>
      </c>
      <c r="E1080">
        <v>0.94144594097180756</v>
      </c>
      <c r="F1080">
        <v>7.3658747673034668</v>
      </c>
      <c r="G1080">
        <v>1.3667101860046389</v>
      </c>
      <c r="H1080" s="15">
        <v>-999</v>
      </c>
    </row>
    <row r="1081" spans="1:8" x14ac:dyDescent="0.35">
      <c r="A1081" s="14">
        <v>87267</v>
      </c>
      <c r="B1081">
        <v>3241.750732421875</v>
      </c>
      <c r="C1081">
        <v>6.16253662109375</v>
      </c>
      <c r="D1081">
        <v>12.25906372070312</v>
      </c>
      <c r="E1081">
        <v>0.96331826224889294</v>
      </c>
      <c r="F1081">
        <v>6.1446528434753418</v>
      </c>
      <c r="G1081">
        <v>5.1559647545218468E-3</v>
      </c>
      <c r="H1081" s="15">
        <v>-999</v>
      </c>
    </row>
    <row r="1082" spans="1:8" x14ac:dyDescent="0.35">
      <c r="A1082" s="14">
        <v>87268</v>
      </c>
      <c r="B1082">
        <v>2039.575805664062</v>
      </c>
      <c r="C1082">
        <v>10.97415161132812</v>
      </c>
      <c r="D1082">
        <v>15.85635375976562</v>
      </c>
      <c r="E1082">
        <v>1.171422042020094</v>
      </c>
      <c r="F1082">
        <v>7.0089449882507324</v>
      </c>
      <c r="G1082">
        <v>4.2308039963245392E-2</v>
      </c>
      <c r="H1082" s="15">
        <v>-999</v>
      </c>
    </row>
    <row r="1083" spans="1:8" x14ac:dyDescent="0.35">
      <c r="A1083" s="14">
        <v>87269</v>
      </c>
      <c r="B1083">
        <v>1677.923461914062</v>
      </c>
      <c r="C1083">
        <v>1.969970703125</v>
      </c>
      <c r="D1083">
        <v>12.37063598632812</v>
      </c>
      <c r="E1083">
        <v>0.8602514350525412</v>
      </c>
      <c r="F1083">
        <v>3.881464004516602</v>
      </c>
      <c r="G1083">
        <v>1.8048281669616699</v>
      </c>
      <c r="H1083" s="15">
        <v>-999</v>
      </c>
    </row>
    <row r="1084" spans="1:8" x14ac:dyDescent="0.35">
      <c r="A1084" s="14">
        <v>87270</v>
      </c>
      <c r="B1084">
        <v>4111.61474609375</v>
      </c>
      <c r="C1084">
        <v>9.7503662109375E-2</v>
      </c>
      <c r="D1084">
        <v>8.11566162109375</v>
      </c>
      <c r="E1084">
        <v>0.65955758740435488</v>
      </c>
      <c r="F1084">
        <v>2.9172792434692378</v>
      </c>
      <c r="G1084">
        <v>0</v>
      </c>
      <c r="H1084" s="15">
        <v>-999</v>
      </c>
    </row>
    <row r="1085" spans="1:8" x14ac:dyDescent="0.35">
      <c r="A1085" s="14">
        <v>87271</v>
      </c>
      <c r="B1085">
        <v>2811.69140625</v>
      </c>
      <c r="C1085">
        <v>-0.1005859375</v>
      </c>
      <c r="D1085">
        <v>6.05792236328125</v>
      </c>
      <c r="E1085">
        <v>0.64602179203317944</v>
      </c>
      <c r="F1085">
        <v>4.81524658203125</v>
      </c>
      <c r="G1085">
        <v>0.99431473016738892</v>
      </c>
      <c r="H1085" s="15">
        <v>-999</v>
      </c>
    </row>
    <row r="1086" spans="1:8" x14ac:dyDescent="0.35">
      <c r="A1086" s="14">
        <v>87272</v>
      </c>
      <c r="B1086">
        <v>3828.17822265625</v>
      </c>
      <c r="C1086">
        <v>4.493896484375</v>
      </c>
      <c r="D1086">
        <v>8.72076416015625</v>
      </c>
      <c r="E1086">
        <v>0.87293264537268511</v>
      </c>
      <c r="F1086">
        <v>4.0820398330688477</v>
      </c>
      <c r="G1086">
        <v>5.1559647545218468E-3</v>
      </c>
      <c r="H1086" s="15">
        <v>-999</v>
      </c>
    </row>
    <row r="1087" spans="1:8" x14ac:dyDescent="0.35">
      <c r="A1087" s="14">
        <v>87273</v>
      </c>
      <c r="B1087">
        <v>641.9039306640625</v>
      </c>
      <c r="C1087">
        <v>5.4710693359375</v>
      </c>
      <c r="D1087">
        <v>11.39431762695312</v>
      </c>
      <c r="E1087">
        <v>0.96777487781922167</v>
      </c>
      <c r="F1087">
        <v>3.8317146301269531</v>
      </c>
      <c r="G1087">
        <v>6.3844056129455566</v>
      </c>
      <c r="H1087" s="15">
        <v>-999</v>
      </c>
    </row>
    <row r="1088" spans="1:8" x14ac:dyDescent="0.35">
      <c r="A1088" s="14">
        <v>87274</v>
      </c>
      <c r="B1088">
        <v>1980.9140625</v>
      </c>
      <c r="C1088">
        <v>9.8150634765625</v>
      </c>
      <c r="D1088">
        <v>14.1343994140625</v>
      </c>
      <c r="E1088">
        <v>1.314441432536497</v>
      </c>
      <c r="F1088">
        <v>2.1789388656616211</v>
      </c>
      <c r="G1088">
        <v>0.1355342119932175</v>
      </c>
      <c r="H1088" s="15">
        <v>-999</v>
      </c>
    </row>
    <row r="1089" spans="1:8" x14ac:dyDescent="0.35">
      <c r="A1089" s="14">
        <v>87275</v>
      </c>
      <c r="B1089">
        <v>1306.525756835938</v>
      </c>
      <c r="C1089">
        <v>5.6539306640625</v>
      </c>
      <c r="D1089">
        <v>9.885894775390625</v>
      </c>
      <c r="E1089">
        <v>1.010831905356264</v>
      </c>
      <c r="F1089">
        <v>2.0052118301391602</v>
      </c>
      <c r="G1089">
        <v>1.861924305558205E-2</v>
      </c>
      <c r="H1089" s="15">
        <v>-999</v>
      </c>
    </row>
    <row r="1090" spans="1:8" x14ac:dyDescent="0.35">
      <c r="A1090" s="14">
        <v>87276</v>
      </c>
      <c r="B1090">
        <v>4082.294677734375</v>
      </c>
      <c r="C1090">
        <v>1.891876220703125</v>
      </c>
      <c r="D1090">
        <v>8.614532470703125</v>
      </c>
      <c r="E1090">
        <v>0.71901735728537053</v>
      </c>
      <c r="F1090">
        <v>3.8321094512939449</v>
      </c>
      <c r="G1090">
        <v>0</v>
      </c>
      <c r="H1090" s="15">
        <v>-999</v>
      </c>
    </row>
    <row r="1091" spans="1:8" x14ac:dyDescent="0.35">
      <c r="A1091" s="14">
        <v>87277</v>
      </c>
      <c r="B1091">
        <v>3818.411865234375</v>
      </c>
      <c r="C1091">
        <v>3.222412109375</v>
      </c>
      <c r="D1091">
        <v>13.79110717773438</v>
      </c>
      <c r="E1091">
        <v>0.99355117078197253</v>
      </c>
      <c r="F1091">
        <v>4.2237844467163086</v>
      </c>
      <c r="G1091">
        <v>0.2440825551748276</v>
      </c>
      <c r="H1091" s="15">
        <v>-999</v>
      </c>
    </row>
    <row r="1092" spans="1:8" x14ac:dyDescent="0.35">
      <c r="A1092" s="14">
        <v>87278</v>
      </c>
      <c r="B1092">
        <v>3720.663330078125</v>
      </c>
      <c r="C1092">
        <v>4.521514892578125</v>
      </c>
      <c r="D1092">
        <v>9.70672607421875</v>
      </c>
      <c r="E1092">
        <v>0.93454928886747524</v>
      </c>
      <c r="F1092">
        <v>4.2336559295654297</v>
      </c>
      <c r="G1092">
        <v>3.4017586149275299E-3</v>
      </c>
      <c r="H1092" s="15">
        <v>-999</v>
      </c>
    </row>
    <row r="1093" spans="1:8" x14ac:dyDescent="0.35">
      <c r="A1093" s="14">
        <v>87279</v>
      </c>
      <c r="B1093">
        <v>1502.001586914062</v>
      </c>
      <c r="C1093">
        <v>5.437744140625</v>
      </c>
      <c r="D1093">
        <v>12.041259765625</v>
      </c>
      <c r="E1093">
        <v>1.0351876325099549</v>
      </c>
      <c r="F1093">
        <v>5.1694126129150391</v>
      </c>
      <c r="G1093">
        <v>1.9074826240539551</v>
      </c>
      <c r="H1093" s="15">
        <v>-999</v>
      </c>
    </row>
    <row r="1094" spans="1:8" x14ac:dyDescent="0.35">
      <c r="A1094" s="14">
        <v>87280</v>
      </c>
      <c r="B1094">
        <v>602.81719970703125</v>
      </c>
      <c r="C1094">
        <v>6.17205810546875</v>
      </c>
      <c r="D1094">
        <v>13.35443115234375</v>
      </c>
      <c r="E1094">
        <v>1.1540537770366841</v>
      </c>
      <c r="F1094">
        <v>6.0487079620361328</v>
      </c>
      <c r="G1094">
        <v>5.5388054847717294</v>
      </c>
      <c r="H1094" s="15">
        <v>-999</v>
      </c>
    </row>
    <row r="1095" spans="1:8" x14ac:dyDescent="0.35">
      <c r="A1095" s="14">
        <v>87281</v>
      </c>
      <c r="B1095">
        <v>622.35003662109375</v>
      </c>
      <c r="C1095">
        <v>6.148223876953125</v>
      </c>
      <c r="D1095">
        <v>13.10769653320312</v>
      </c>
      <c r="E1095">
        <v>1.2690561938711711</v>
      </c>
      <c r="F1095">
        <v>3.6453533172607422</v>
      </c>
      <c r="G1095">
        <v>1.926172137260437</v>
      </c>
      <c r="H1095" s="15">
        <v>-999</v>
      </c>
    </row>
    <row r="1096" spans="1:8" x14ac:dyDescent="0.35">
      <c r="A1096" s="14">
        <v>87282</v>
      </c>
      <c r="B1096">
        <v>2821.47900390625</v>
      </c>
      <c r="C1096">
        <v>9.161712646484375</v>
      </c>
      <c r="D1096">
        <v>12.35345458984375</v>
      </c>
      <c r="E1096">
        <v>1.1355853221177059</v>
      </c>
      <c r="F1096">
        <v>6.7921810150146484</v>
      </c>
      <c r="G1096">
        <v>3.414645791053772E-2</v>
      </c>
      <c r="H1096" s="15">
        <v>-999</v>
      </c>
    </row>
    <row r="1097" spans="1:8" x14ac:dyDescent="0.35">
      <c r="A1097" s="14">
        <v>87283</v>
      </c>
      <c r="B1097">
        <v>1169.690673828125</v>
      </c>
      <c r="C1097">
        <v>9.854095458984375</v>
      </c>
      <c r="D1097">
        <v>12.53799438476562</v>
      </c>
      <c r="E1097">
        <v>1.13682924314745</v>
      </c>
      <c r="F1097">
        <v>6.4849996566772461</v>
      </c>
      <c r="G1097">
        <v>0.26859065890312189</v>
      </c>
      <c r="H1097" s="15">
        <v>-999</v>
      </c>
    </row>
    <row r="1098" spans="1:8" x14ac:dyDescent="0.35">
      <c r="A1098" s="14">
        <v>87284</v>
      </c>
      <c r="B1098">
        <v>1169.690673828125</v>
      </c>
      <c r="C1098">
        <v>6.712066650390625</v>
      </c>
      <c r="D1098">
        <v>10.1251220703125</v>
      </c>
      <c r="E1098">
        <v>1.0252070612034061</v>
      </c>
      <c r="F1098">
        <v>3.950164794921875</v>
      </c>
      <c r="G1098">
        <v>2.1416022777557369</v>
      </c>
      <c r="H1098" s="15">
        <v>-999</v>
      </c>
    </row>
    <row r="1099" spans="1:8" x14ac:dyDescent="0.35">
      <c r="A1099" s="14">
        <v>87285</v>
      </c>
      <c r="B1099">
        <v>2020.021850585938</v>
      </c>
      <c r="C1099">
        <v>3.4776611328125</v>
      </c>
      <c r="D1099">
        <v>6.100830078125</v>
      </c>
      <c r="E1099">
        <v>0.81455587403406104</v>
      </c>
      <c r="F1099">
        <v>1.801477432250977</v>
      </c>
      <c r="G1099">
        <v>0.47795277833938599</v>
      </c>
      <c r="H1099" s="15">
        <v>-999</v>
      </c>
    </row>
    <row r="1100" spans="1:8" x14ac:dyDescent="0.35">
      <c r="A1100" s="14">
        <v>87286</v>
      </c>
      <c r="B1100">
        <v>3583.828125</v>
      </c>
      <c r="C1100">
        <v>-1.190155029296875</v>
      </c>
      <c r="D1100">
        <v>6.354034423828125</v>
      </c>
      <c r="E1100">
        <v>0.68708467870706524</v>
      </c>
      <c r="F1100">
        <v>3.937530517578125</v>
      </c>
      <c r="G1100">
        <v>0</v>
      </c>
      <c r="H1100" s="15">
        <v>-999</v>
      </c>
    </row>
    <row r="1101" spans="1:8" x14ac:dyDescent="0.35">
      <c r="A1101" s="14">
        <v>87287</v>
      </c>
      <c r="B1101">
        <v>2498.934326171875</v>
      </c>
      <c r="C1101">
        <v>-2.439727783203125</v>
      </c>
      <c r="D1101">
        <v>4.86273193359375</v>
      </c>
      <c r="E1101">
        <v>0.58713039968889369</v>
      </c>
      <c r="F1101">
        <v>3.359888076782227</v>
      </c>
      <c r="G1101">
        <v>0.18959914147853851</v>
      </c>
      <c r="H1101" s="15">
        <v>-999</v>
      </c>
    </row>
    <row r="1102" spans="1:8" x14ac:dyDescent="0.35">
      <c r="A1102" s="14">
        <v>87288</v>
      </c>
      <c r="B1102">
        <v>1726.797729492188</v>
      </c>
      <c r="C1102">
        <v>3.138580322265625</v>
      </c>
      <c r="D1102">
        <v>8.2293701171875</v>
      </c>
      <c r="E1102">
        <v>0.83005115230713811</v>
      </c>
      <c r="F1102">
        <v>4.8953976631164551</v>
      </c>
      <c r="G1102">
        <v>1.3927522897720339</v>
      </c>
      <c r="H1102" s="15">
        <v>-999</v>
      </c>
    </row>
    <row r="1103" spans="1:8" x14ac:dyDescent="0.35">
      <c r="A1103" s="14">
        <v>87289</v>
      </c>
      <c r="B1103">
        <v>2469.614013671875</v>
      </c>
      <c r="C1103">
        <v>3.281463623046875</v>
      </c>
      <c r="D1103">
        <v>10.19485473632812</v>
      </c>
      <c r="E1103">
        <v>0.91659701910271318</v>
      </c>
      <c r="F1103">
        <v>7.2940149307250977</v>
      </c>
      <c r="G1103">
        <v>9.0479707717895508</v>
      </c>
      <c r="H1103" s="15">
        <v>-999</v>
      </c>
    </row>
    <row r="1104" spans="1:8" x14ac:dyDescent="0.35">
      <c r="A1104" s="14">
        <v>87290</v>
      </c>
      <c r="B1104">
        <v>2195.94384765625</v>
      </c>
      <c r="C1104">
        <v>6.37872314453125</v>
      </c>
      <c r="D1104">
        <v>12.35775756835938</v>
      </c>
      <c r="E1104">
        <v>1.13980087286298</v>
      </c>
      <c r="F1104">
        <v>7.4949855804443359</v>
      </c>
      <c r="G1104">
        <v>11.310182571411129</v>
      </c>
      <c r="H1104" s="15">
        <v>-999</v>
      </c>
    </row>
    <row r="1105" spans="1:8" x14ac:dyDescent="0.35">
      <c r="A1105" s="14">
        <v>87291</v>
      </c>
      <c r="B1105">
        <v>2557.574951171875</v>
      </c>
      <c r="C1105">
        <v>4.925323486328125</v>
      </c>
      <c r="D1105">
        <v>8.13604736328125</v>
      </c>
      <c r="E1105">
        <v>0.81196288869071653</v>
      </c>
      <c r="F1105">
        <v>7.6071186065673828</v>
      </c>
      <c r="G1105">
        <v>3.5479073524475102</v>
      </c>
      <c r="H1105" s="15">
        <v>-999</v>
      </c>
    </row>
    <row r="1106" spans="1:8" x14ac:dyDescent="0.35">
      <c r="A1106" s="14">
        <v>87292</v>
      </c>
      <c r="B1106">
        <v>602.81719970703125</v>
      </c>
      <c r="C1106">
        <v>4.715789794921875</v>
      </c>
      <c r="D1106">
        <v>6.09759521484375</v>
      </c>
      <c r="E1106">
        <v>0.79746136228440079</v>
      </c>
      <c r="F1106">
        <v>10.515071868896481</v>
      </c>
      <c r="G1106">
        <v>15.361502647399901</v>
      </c>
      <c r="H1106" s="15">
        <v>-999</v>
      </c>
    </row>
    <row r="1107" spans="1:8" x14ac:dyDescent="0.35">
      <c r="A1107" s="14">
        <v>87293</v>
      </c>
      <c r="B1107">
        <v>1775.671875</v>
      </c>
      <c r="C1107">
        <v>6.267303466796875</v>
      </c>
      <c r="D1107">
        <v>7.5491943359375</v>
      </c>
      <c r="E1107">
        <v>0.9034740880902199</v>
      </c>
      <c r="F1107">
        <v>7.6608157157897949</v>
      </c>
      <c r="G1107">
        <v>6.9703984260559082</v>
      </c>
      <c r="H1107" s="15">
        <v>-999</v>
      </c>
    </row>
    <row r="1108" spans="1:8" x14ac:dyDescent="0.35">
      <c r="A1108" s="14">
        <v>87294</v>
      </c>
      <c r="B1108">
        <v>1726.797729492188</v>
      </c>
      <c r="C1108">
        <v>6.278717041015625</v>
      </c>
      <c r="D1108">
        <v>7.84100341796875</v>
      </c>
      <c r="E1108">
        <v>0.93545011966878788</v>
      </c>
      <c r="F1108">
        <v>6.0475234985351563</v>
      </c>
      <c r="G1108">
        <v>5.8855829238891602</v>
      </c>
      <c r="H1108" s="15">
        <v>-999</v>
      </c>
    </row>
    <row r="1109" spans="1:8" x14ac:dyDescent="0.35">
      <c r="A1109" s="14">
        <v>87295</v>
      </c>
      <c r="B1109">
        <v>1892.953125</v>
      </c>
      <c r="C1109">
        <v>2.392852783203125</v>
      </c>
      <c r="D1109">
        <v>8.47076416015625</v>
      </c>
      <c r="E1109">
        <v>0.89218329428820586</v>
      </c>
      <c r="F1109">
        <v>3.0657367706298828</v>
      </c>
      <c r="G1109">
        <v>0.40877187252044678</v>
      </c>
      <c r="H1109" s="15">
        <v>-999</v>
      </c>
    </row>
    <row r="1110" spans="1:8" x14ac:dyDescent="0.35">
      <c r="A1110" s="14">
        <v>87296</v>
      </c>
      <c r="B1110">
        <v>3319.9453125</v>
      </c>
      <c r="C1110">
        <v>1.18707275390625</v>
      </c>
      <c r="D1110">
        <v>6.66729736328125</v>
      </c>
      <c r="E1110">
        <v>0.70743542428234352</v>
      </c>
      <c r="F1110">
        <v>3.9047584533691411</v>
      </c>
      <c r="G1110">
        <v>1.8273897469043732E-2</v>
      </c>
      <c r="H1110" s="15">
        <v>-999</v>
      </c>
    </row>
    <row r="1111" spans="1:8" x14ac:dyDescent="0.35">
      <c r="A1111" s="14">
        <v>87297</v>
      </c>
      <c r="B1111">
        <v>3642.46875</v>
      </c>
      <c r="C1111">
        <v>1.3480224609375</v>
      </c>
      <c r="D1111">
        <v>12.09918212890625</v>
      </c>
      <c r="E1111">
        <v>0.74085806957403155</v>
      </c>
      <c r="F1111">
        <v>5.449744701385498</v>
      </c>
      <c r="G1111">
        <v>2.0367481708526611</v>
      </c>
      <c r="H1111" s="15">
        <v>-999</v>
      </c>
    </row>
    <row r="1112" spans="1:8" x14ac:dyDescent="0.35">
      <c r="A1112" s="14">
        <v>87298</v>
      </c>
      <c r="B1112">
        <v>1853.866455078125</v>
      </c>
      <c r="C1112">
        <v>8.5150146484375</v>
      </c>
      <c r="D1112">
        <v>11.84063720703125</v>
      </c>
      <c r="E1112">
        <v>1.1477905392165719</v>
      </c>
      <c r="F1112">
        <v>7.1901736259460449</v>
      </c>
      <c r="G1112">
        <v>2.226371288299561</v>
      </c>
      <c r="H1112" s="15">
        <v>-999</v>
      </c>
    </row>
    <row r="1113" spans="1:8" x14ac:dyDescent="0.35">
      <c r="A1113" s="14">
        <v>87299</v>
      </c>
      <c r="B1113">
        <v>1892.953125</v>
      </c>
      <c r="C1113">
        <v>5.930145263671875</v>
      </c>
      <c r="D1113">
        <v>9.440643310546875</v>
      </c>
      <c r="E1113">
        <v>0.89030983709597455</v>
      </c>
      <c r="F1113">
        <v>7.1447677612304688</v>
      </c>
      <c r="G1113">
        <v>3.1809922307729721E-2</v>
      </c>
      <c r="H1113" s="15">
        <v>-999</v>
      </c>
    </row>
    <row r="1114" spans="1:8" x14ac:dyDescent="0.35">
      <c r="A1114" s="14">
        <v>87300</v>
      </c>
      <c r="B1114">
        <v>4092.08203125</v>
      </c>
      <c r="C1114">
        <v>3.209075927734375</v>
      </c>
      <c r="D1114">
        <v>10.24420166015625</v>
      </c>
      <c r="E1114">
        <v>0.80101733443150036</v>
      </c>
      <c r="F1114">
        <v>4.3217039108276367</v>
      </c>
      <c r="G1114">
        <v>0.18116022646427149</v>
      </c>
      <c r="H1114" s="15">
        <v>-999</v>
      </c>
    </row>
    <row r="1115" spans="1:8" x14ac:dyDescent="0.35">
      <c r="A1115" s="14">
        <v>87301</v>
      </c>
      <c r="B1115">
        <v>964.44842529296875</v>
      </c>
      <c r="C1115">
        <v>7.613067626953125</v>
      </c>
      <c r="D1115">
        <v>14.91973876953125</v>
      </c>
      <c r="E1115">
        <v>1.365911034409204</v>
      </c>
      <c r="F1115">
        <v>6.8395609855651864</v>
      </c>
      <c r="G1115">
        <v>21.00950813293457</v>
      </c>
      <c r="H1115" s="15">
        <v>-999</v>
      </c>
    </row>
    <row r="1116" spans="1:8" x14ac:dyDescent="0.35">
      <c r="A1116" s="14">
        <v>87302</v>
      </c>
      <c r="B1116">
        <v>1521.555541992188</v>
      </c>
      <c r="C1116">
        <v>3.193817138671875</v>
      </c>
      <c r="D1116">
        <v>8.889190673828125</v>
      </c>
      <c r="E1116">
        <v>0.86347259782499308</v>
      </c>
      <c r="F1116">
        <v>6.0510773658752441</v>
      </c>
      <c r="G1116">
        <v>4.9150948524475098</v>
      </c>
      <c r="H1116" s="15">
        <v>-999</v>
      </c>
    </row>
    <row r="1117" spans="1:8" x14ac:dyDescent="0.35">
      <c r="A1117" s="14">
        <v>87303</v>
      </c>
      <c r="B1117">
        <v>2870.353271484375</v>
      </c>
      <c r="C1117">
        <v>1.65472412109375</v>
      </c>
      <c r="D1117">
        <v>3.65362548828125</v>
      </c>
      <c r="E1117">
        <v>0.67107705455277478</v>
      </c>
      <c r="F1117">
        <v>6.6516199111938477</v>
      </c>
      <c r="G1117">
        <v>2.7083027362823491</v>
      </c>
      <c r="H1117" s="15">
        <v>-999</v>
      </c>
    </row>
    <row r="1118" spans="1:8" x14ac:dyDescent="0.35">
      <c r="A1118" s="14">
        <v>87304</v>
      </c>
      <c r="B1118">
        <v>2059.108642578125</v>
      </c>
      <c r="C1118">
        <v>0.179412841796875</v>
      </c>
      <c r="D1118">
        <v>5.105194091796875</v>
      </c>
      <c r="E1118">
        <v>0.63364199334894966</v>
      </c>
      <c r="F1118">
        <v>5.1777043342590332</v>
      </c>
      <c r="G1118">
        <v>0.26948565244674683</v>
      </c>
      <c r="H1118" s="15">
        <v>-999</v>
      </c>
    </row>
    <row r="1119" spans="1:8" x14ac:dyDescent="0.35">
      <c r="A1119" s="14">
        <v>87305</v>
      </c>
      <c r="B1119">
        <v>4512.35400390625</v>
      </c>
      <c r="C1119">
        <v>-0.772064208984375</v>
      </c>
      <c r="D1119">
        <v>5.66845703125</v>
      </c>
      <c r="E1119">
        <v>0.61918544946666321</v>
      </c>
      <c r="F1119">
        <v>3.1502313613891602</v>
      </c>
      <c r="G1119">
        <v>1.0075835743919011E-3</v>
      </c>
      <c r="H1119" s="15">
        <v>-999</v>
      </c>
    </row>
    <row r="1120" spans="1:8" x14ac:dyDescent="0.35">
      <c r="A1120" s="14">
        <v>87306</v>
      </c>
      <c r="B1120">
        <v>3495.8671875</v>
      </c>
      <c r="C1120">
        <v>-2.17401123046875</v>
      </c>
      <c r="D1120">
        <v>3.72442626953125</v>
      </c>
      <c r="E1120">
        <v>0.53939938764475726</v>
      </c>
      <c r="F1120">
        <v>1.4137506484985349</v>
      </c>
      <c r="G1120">
        <v>1.0075835743919011E-3</v>
      </c>
      <c r="H1120" s="15">
        <v>-999</v>
      </c>
    </row>
    <row r="1121" spans="1:8" x14ac:dyDescent="0.35">
      <c r="A1121" s="14">
        <v>87307</v>
      </c>
      <c r="B1121">
        <v>2645.535888671875</v>
      </c>
      <c r="C1121">
        <v>-0.5101318359375</v>
      </c>
      <c r="D1121">
        <v>6.008544921875</v>
      </c>
      <c r="E1121">
        <v>0.66305390855550883</v>
      </c>
      <c r="F1121">
        <v>3.1004819869995122</v>
      </c>
      <c r="G1121">
        <v>0.28843727707862848</v>
      </c>
      <c r="H1121" s="15">
        <v>-999</v>
      </c>
    </row>
    <row r="1122" spans="1:8" x14ac:dyDescent="0.35">
      <c r="A1122" s="14">
        <v>87308</v>
      </c>
      <c r="B1122">
        <v>2225.26416015625</v>
      </c>
      <c r="C1122">
        <v>4.162445068359375</v>
      </c>
      <c r="D1122">
        <v>7.492340087890625</v>
      </c>
      <c r="E1122">
        <v>0.81363040337040315</v>
      </c>
      <c r="F1122">
        <v>2.4138650894165039</v>
      </c>
      <c r="G1122">
        <v>0.38317689299583441</v>
      </c>
      <c r="H1122" s="15">
        <v>-999</v>
      </c>
    </row>
    <row r="1123" spans="1:8" x14ac:dyDescent="0.35">
      <c r="A1123" s="14">
        <v>87309</v>
      </c>
      <c r="B1123">
        <v>3847.732177734375</v>
      </c>
      <c r="C1123">
        <v>1.1080322265625</v>
      </c>
      <c r="D1123">
        <v>4.72113037109375</v>
      </c>
      <c r="E1123">
        <v>0.70635885329655834</v>
      </c>
      <c r="F1123">
        <v>1.584713935852051</v>
      </c>
      <c r="G1123">
        <v>9.5112979412078857E-2</v>
      </c>
      <c r="H1123" s="15">
        <v>-999</v>
      </c>
    </row>
    <row r="1124" spans="1:8" x14ac:dyDescent="0.35">
      <c r="A1124" s="14">
        <v>87310</v>
      </c>
      <c r="B1124">
        <v>4864.21875</v>
      </c>
      <c r="C1124">
        <v>-2.373077392578125</v>
      </c>
      <c r="D1124">
        <v>2.52069091796875</v>
      </c>
      <c r="E1124">
        <v>0.52767682362618784</v>
      </c>
      <c r="F1124">
        <v>2.977293968200684</v>
      </c>
      <c r="G1124">
        <v>1.8273897469043732E-2</v>
      </c>
      <c r="H1124" s="15">
        <v>-999</v>
      </c>
    </row>
    <row r="1125" spans="1:8" x14ac:dyDescent="0.35">
      <c r="A1125" s="14">
        <v>87311</v>
      </c>
      <c r="B1125">
        <v>5352.89794921875</v>
      </c>
      <c r="C1125">
        <v>-4.152191162109375</v>
      </c>
      <c r="D1125">
        <v>2.478851318359375</v>
      </c>
      <c r="E1125">
        <v>0.44750945544206372</v>
      </c>
      <c r="F1125">
        <v>4.3884305953979492</v>
      </c>
      <c r="G1125">
        <v>1.053467713063583E-6</v>
      </c>
      <c r="H1125" s="15">
        <v>-999</v>
      </c>
    </row>
    <row r="1126" spans="1:8" x14ac:dyDescent="0.35">
      <c r="A1126" s="14">
        <v>87312</v>
      </c>
      <c r="B1126">
        <v>5392.00537109375</v>
      </c>
      <c r="C1126">
        <v>-3.529296875</v>
      </c>
      <c r="D1126">
        <v>1.907012939453125</v>
      </c>
      <c r="E1126">
        <v>0.42216773267371521</v>
      </c>
      <c r="F1126">
        <v>3.50281810760498</v>
      </c>
      <c r="G1126">
        <v>1.053467713063583E-6</v>
      </c>
      <c r="H1126" s="15">
        <v>-999</v>
      </c>
    </row>
    <row r="1127" spans="1:8" x14ac:dyDescent="0.35">
      <c r="A1127" s="14">
        <v>87313</v>
      </c>
      <c r="B1127">
        <v>1863.6328125</v>
      </c>
      <c r="C1127">
        <v>-2.594024658203125</v>
      </c>
      <c r="D1127">
        <v>4.889556884765625</v>
      </c>
      <c r="E1127">
        <v>0.53265952560986596</v>
      </c>
      <c r="F1127">
        <v>2.6385259628295898</v>
      </c>
      <c r="G1127">
        <v>2.9554339125752449E-2</v>
      </c>
      <c r="H1127" s="15">
        <v>-999</v>
      </c>
    </row>
    <row r="1128" spans="1:8" x14ac:dyDescent="0.35">
      <c r="A1128" s="14">
        <v>87314</v>
      </c>
      <c r="B1128">
        <v>2557.574951171875</v>
      </c>
      <c r="C1128">
        <v>0.10418701171875</v>
      </c>
      <c r="D1128">
        <v>6.22314453125</v>
      </c>
      <c r="E1128">
        <v>0.63957033424971688</v>
      </c>
      <c r="F1128">
        <v>2.4521646499633789</v>
      </c>
      <c r="G1128">
        <v>5.6192893534898758E-2</v>
      </c>
      <c r="H1128" s="15">
        <v>-999</v>
      </c>
    </row>
    <row r="1129" spans="1:8" x14ac:dyDescent="0.35">
      <c r="A1129" s="14">
        <v>87315</v>
      </c>
      <c r="B1129">
        <v>4375.51904296875</v>
      </c>
      <c r="C1129">
        <v>0.100372314453125</v>
      </c>
      <c r="D1129">
        <v>9.402008056640625</v>
      </c>
      <c r="E1129">
        <v>0.71560083431542243</v>
      </c>
      <c r="F1129">
        <v>1.9613857269287109</v>
      </c>
      <c r="G1129">
        <v>0.1165359765291214</v>
      </c>
      <c r="H1129" s="15">
        <v>-999</v>
      </c>
    </row>
    <row r="1130" spans="1:8" x14ac:dyDescent="0.35">
      <c r="A1130" s="14">
        <v>87316</v>
      </c>
      <c r="B1130">
        <v>5753.63671875</v>
      </c>
      <c r="C1130">
        <v>-1.638763427734375</v>
      </c>
      <c r="D1130">
        <v>8.647796630859375</v>
      </c>
      <c r="E1130">
        <v>0.55318741697863283</v>
      </c>
      <c r="F1130">
        <v>2.7253894805908199</v>
      </c>
      <c r="G1130">
        <v>3.1809922307729721E-2</v>
      </c>
      <c r="H1130" s="15">
        <v>-999</v>
      </c>
    </row>
    <row r="1131" spans="1:8" x14ac:dyDescent="0.35">
      <c r="A1131" s="14">
        <v>87317</v>
      </c>
      <c r="B1131">
        <v>1296.759399414062</v>
      </c>
      <c r="C1131">
        <v>3.298583984375</v>
      </c>
      <c r="D1131">
        <v>5.04083251953125</v>
      </c>
      <c r="E1131">
        <v>0.71194773708450299</v>
      </c>
      <c r="F1131">
        <v>0.96916770935058594</v>
      </c>
      <c r="G1131">
        <v>0.66248738765716553</v>
      </c>
      <c r="H1131" s="15">
        <v>-999</v>
      </c>
    </row>
    <row r="1132" spans="1:8" x14ac:dyDescent="0.35">
      <c r="A1132" s="14">
        <v>87318</v>
      </c>
      <c r="B1132">
        <v>1326.079711914062</v>
      </c>
      <c r="C1132">
        <v>4.986297607421875</v>
      </c>
      <c r="D1132">
        <v>7.75518798828125</v>
      </c>
      <c r="E1132">
        <v>0.86892546552530892</v>
      </c>
      <c r="F1132">
        <v>2.6732711791992192</v>
      </c>
      <c r="G1132">
        <v>3.397799015045166</v>
      </c>
      <c r="H1132" s="15">
        <v>-999</v>
      </c>
    </row>
    <row r="1133" spans="1:8" x14ac:dyDescent="0.35">
      <c r="A1133" s="14">
        <v>87319</v>
      </c>
      <c r="B1133">
        <v>1316.292236328125</v>
      </c>
      <c r="C1133">
        <v>3.3424072265625</v>
      </c>
      <c r="D1133">
        <v>5.826171875</v>
      </c>
      <c r="E1133">
        <v>0.81787127687097749</v>
      </c>
      <c r="F1133">
        <v>1.995341300964355</v>
      </c>
      <c r="G1133">
        <v>0.37321364879608149</v>
      </c>
      <c r="H1133" s="15">
        <v>-999</v>
      </c>
    </row>
    <row r="1134" spans="1:8" x14ac:dyDescent="0.35">
      <c r="A1134" s="14">
        <v>87320</v>
      </c>
      <c r="B1134">
        <v>2704.19775390625</v>
      </c>
      <c r="C1134">
        <v>2.667144775390625</v>
      </c>
      <c r="D1134">
        <v>6.76922607421875</v>
      </c>
      <c r="E1134">
        <v>0.74485562192454591</v>
      </c>
      <c r="F1134">
        <v>3.637455940246582</v>
      </c>
      <c r="G1134">
        <v>5.1516766548156738</v>
      </c>
      <c r="H1134" s="15">
        <v>-999</v>
      </c>
    </row>
    <row r="1135" spans="1:8" x14ac:dyDescent="0.35">
      <c r="A1135" s="14">
        <v>87321</v>
      </c>
      <c r="B1135">
        <v>3231.984375</v>
      </c>
      <c r="C1135">
        <v>3.288116455078125</v>
      </c>
      <c r="D1135">
        <v>7.13720703125</v>
      </c>
      <c r="E1135">
        <v>0.79313154345681403</v>
      </c>
      <c r="F1135">
        <v>4.0093898773193359</v>
      </c>
      <c r="G1135">
        <v>3.0691535472869869</v>
      </c>
      <c r="H1135" s="15">
        <v>-999</v>
      </c>
    </row>
    <row r="1136" spans="1:8" x14ac:dyDescent="0.35">
      <c r="A1136" s="14">
        <v>87322</v>
      </c>
      <c r="B1136">
        <v>4678.50927734375</v>
      </c>
      <c r="C1136">
        <v>2.09283447265625</v>
      </c>
      <c r="D1136">
        <v>7.77447509765625</v>
      </c>
      <c r="E1136">
        <v>0.70605936393470559</v>
      </c>
      <c r="F1136">
        <v>3.8593530654907231</v>
      </c>
      <c r="G1136">
        <v>1.156713128089905</v>
      </c>
      <c r="H1136" s="15">
        <v>-999</v>
      </c>
    </row>
    <row r="1137" spans="1:8" x14ac:dyDescent="0.35">
      <c r="A1137" s="14">
        <v>87323</v>
      </c>
      <c r="B1137">
        <v>3486.100830078125</v>
      </c>
      <c r="C1137">
        <v>2.162353515625</v>
      </c>
      <c r="D1137">
        <v>10.97698974609375</v>
      </c>
      <c r="E1137">
        <v>0.80793794148379805</v>
      </c>
      <c r="F1137">
        <v>6.6172695159912109</v>
      </c>
      <c r="G1137">
        <v>8.0068693161010742</v>
      </c>
      <c r="H1137" s="15">
        <v>-999</v>
      </c>
    </row>
    <row r="1138" spans="1:8" x14ac:dyDescent="0.35">
      <c r="A1138" s="14">
        <v>87324</v>
      </c>
      <c r="B1138">
        <v>4639.40185546875</v>
      </c>
      <c r="C1138">
        <v>2.4176025390625</v>
      </c>
      <c r="D1138">
        <v>12.86520385742188</v>
      </c>
      <c r="E1138">
        <v>0.94171832455668369</v>
      </c>
      <c r="F1138">
        <v>4.8361725807189941</v>
      </c>
      <c r="G1138">
        <v>0.202034592628479</v>
      </c>
      <c r="H1138" s="15">
        <v>-999</v>
      </c>
    </row>
    <row r="1139" spans="1:8" x14ac:dyDescent="0.35">
      <c r="A1139" s="14">
        <v>87325</v>
      </c>
      <c r="B1139">
        <v>1550.875854492188</v>
      </c>
      <c r="C1139">
        <v>11.87228393554688</v>
      </c>
      <c r="D1139">
        <v>13.61837768554688</v>
      </c>
      <c r="E1139">
        <v>1.368883905048633</v>
      </c>
      <c r="F1139">
        <v>4.8776302337646484</v>
      </c>
      <c r="G1139">
        <v>0.60259032249450684</v>
      </c>
      <c r="H1139" s="15">
        <v>-999</v>
      </c>
    </row>
    <row r="1140" spans="1:8" x14ac:dyDescent="0.35">
      <c r="A1140" s="14">
        <v>87326</v>
      </c>
      <c r="B1140">
        <v>4307.0908203125</v>
      </c>
      <c r="C1140">
        <v>8.735015869140625</v>
      </c>
      <c r="D1140">
        <v>14.8768310546875</v>
      </c>
      <c r="E1140">
        <v>1.265989337699962</v>
      </c>
      <c r="F1140">
        <v>3.73182201385498</v>
      </c>
      <c r="G1140">
        <v>9.0773895382881165E-2</v>
      </c>
      <c r="H1140" s="15">
        <v>-999</v>
      </c>
    </row>
    <row r="1141" spans="1:8" x14ac:dyDescent="0.35">
      <c r="A1141" s="14">
        <v>87327</v>
      </c>
      <c r="B1141">
        <v>3378.5859375</v>
      </c>
      <c r="C1141">
        <v>5.5672607421875</v>
      </c>
      <c r="D1141">
        <v>12.7064208984375</v>
      </c>
      <c r="E1141">
        <v>1.0179303468197869</v>
      </c>
      <c r="F1141">
        <v>4.8752613067626953</v>
      </c>
      <c r="G1141">
        <v>5.9490974992513657E-2</v>
      </c>
      <c r="H1141" s="15">
        <v>-999</v>
      </c>
    </row>
    <row r="1142" spans="1:8" x14ac:dyDescent="0.35">
      <c r="A1142" s="14">
        <v>87328</v>
      </c>
      <c r="B1142">
        <v>2889.885986328125</v>
      </c>
      <c r="C1142">
        <v>5.879669189453125</v>
      </c>
      <c r="D1142">
        <v>7.13934326171875</v>
      </c>
      <c r="E1142">
        <v>0.8288772114757228</v>
      </c>
      <c r="F1142">
        <v>6.6366162300109863</v>
      </c>
      <c r="G1142">
        <v>2.7160592079162602</v>
      </c>
      <c r="H1142" s="15">
        <v>-999</v>
      </c>
    </row>
    <row r="1143" spans="1:8" x14ac:dyDescent="0.35">
      <c r="A1143" s="14">
        <v>87329</v>
      </c>
      <c r="B1143">
        <v>2176.389892578125</v>
      </c>
      <c r="C1143">
        <v>6.6025390625</v>
      </c>
      <c r="D1143">
        <v>8.7894287109375</v>
      </c>
      <c r="E1143">
        <v>0.95813474366932483</v>
      </c>
      <c r="F1143">
        <v>6.0123834609985352</v>
      </c>
      <c r="G1143">
        <v>2.8990321159362789</v>
      </c>
      <c r="H1143" s="15">
        <v>-999</v>
      </c>
    </row>
    <row r="1144" spans="1:8" x14ac:dyDescent="0.35">
      <c r="A1144" s="14">
        <v>87330</v>
      </c>
      <c r="B1144">
        <v>3466.546875</v>
      </c>
      <c r="C1144">
        <v>3.097625732421875</v>
      </c>
      <c r="D1144">
        <v>8.7733154296875</v>
      </c>
      <c r="E1144">
        <v>0.81247146040402951</v>
      </c>
      <c r="F1144">
        <v>2.6491861343383789</v>
      </c>
      <c r="G1144">
        <v>5.2541657350957394E-4</v>
      </c>
      <c r="H1144" s="15">
        <v>-999</v>
      </c>
    </row>
    <row r="1145" spans="1:8" x14ac:dyDescent="0.35">
      <c r="A1145" s="14">
        <v>87331</v>
      </c>
      <c r="B1145">
        <v>2068.896240234375</v>
      </c>
      <c r="C1145">
        <v>4.6424560546875</v>
      </c>
      <c r="D1145">
        <v>7.716552734375</v>
      </c>
      <c r="E1145">
        <v>0.87396296563447029</v>
      </c>
      <c r="F1145">
        <v>1.7671270370483401</v>
      </c>
      <c r="G1145">
        <v>0.3815576434135437</v>
      </c>
      <c r="H1145" s="15">
        <v>-999</v>
      </c>
    </row>
    <row r="1146" spans="1:8" x14ac:dyDescent="0.35">
      <c r="A1146" s="14">
        <v>87332</v>
      </c>
      <c r="B1146">
        <v>2440.293701171875</v>
      </c>
      <c r="C1146">
        <v>5.895843505859375</v>
      </c>
      <c r="D1146">
        <v>8.2293701171875</v>
      </c>
      <c r="E1146">
        <v>0.9100788509210429</v>
      </c>
      <c r="F1146">
        <v>2.2669868469238281</v>
      </c>
      <c r="G1146">
        <v>7.8292630612850189E-2</v>
      </c>
      <c r="H1146" s="15">
        <v>-999</v>
      </c>
    </row>
    <row r="1147" spans="1:8" x14ac:dyDescent="0.35">
      <c r="A1147" s="14">
        <v>87333</v>
      </c>
      <c r="B1147">
        <v>5196.52978515625</v>
      </c>
      <c r="C1147">
        <v>4.724365234375</v>
      </c>
      <c r="D1147">
        <v>11.17437744140625</v>
      </c>
      <c r="E1147">
        <v>0.829245882095481</v>
      </c>
      <c r="F1147">
        <v>4.7694454193115234</v>
      </c>
      <c r="G1147">
        <v>0</v>
      </c>
      <c r="H1147" s="15">
        <v>-999</v>
      </c>
    </row>
    <row r="1148" spans="1:8" x14ac:dyDescent="0.35">
      <c r="A1148" s="14">
        <v>87334</v>
      </c>
      <c r="B1148">
        <v>5528.8408203125</v>
      </c>
      <c r="C1148">
        <v>3.606231689453125</v>
      </c>
      <c r="D1148">
        <v>11.65396118164062</v>
      </c>
      <c r="E1148">
        <v>0.85344232614166282</v>
      </c>
      <c r="F1148">
        <v>4.3979067802429199</v>
      </c>
      <c r="G1148">
        <v>0</v>
      </c>
      <c r="H1148" s="15">
        <v>-999</v>
      </c>
    </row>
    <row r="1149" spans="1:8" x14ac:dyDescent="0.35">
      <c r="A1149" s="14">
        <v>87335</v>
      </c>
      <c r="B1149">
        <v>2225.26416015625</v>
      </c>
      <c r="C1149">
        <v>3.77386474609375</v>
      </c>
      <c r="D1149">
        <v>11.60888671875</v>
      </c>
      <c r="E1149">
        <v>1.032586563056846</v>
      </c>
      <c r="F1149">
        <v>4.592559814453125</v>
      </c>
      <c r="G1149">
        <v>1.7002718523144719E-2</v>
      </c>
      <c r="H1149" s="15">
        <v>-999</v>
      </c>
    </row>
    <row r="1150" spans="1:8" x14ac:dyDescent="0.35">
      <c r="A1150" s="14">
        <v>87336</v>
      </c>
      <c r="B1150">
        <v>8070.02587890625</v>
      </c>
      <c r="C1150">
        <v>5.3558349609375</v>
      </c>
      <c r="D1150">
        <v>14.3028564453125</v>
      </c>
      <c r="E1150">
        <v>0.99578241387937994</v>
      </c>
      <c r="F1150">
        <v>3.4151649475097661</v>
      </c>
      <c r="G1150">
        <v>0</v>
      </c>
      <c r="H1150" s="15">
        <v>-999</v>
      </c>
    </row>
    <row r="1151" spans="1:8" x14ac:dyDescent="0.35">
      <c r="A1151" s="14">
        <v>87337</v>
      </c>
      <c r="B1151">
        <v>8441.4443359375</v>
      </c>
      <c r="C1151">
        <v>2.982391357421875</v>
      </c>
      <c r="D1151">
        <v>15.04525756835938</v>
      </c>
      <c r="E1151">
        <v>0.85799369838561479</v>
      </c>
      <c r="F1151">
        <v>3.9264745712280269</v>
      </c>
      <c r="G1151">
        <v>1.053467713063583E-6</v>
      </c>
      <c r="H1151" s="15">
        <v>-999</v>
      </c>
    </row>
    <row r="1152" spans="1:8" x14ac:dyDescent="0.35">
      <c r="A1152" s="14">
        <v>87338</v>
      </c>
      <c r="B1152">
        <v>8754.2021484375</v>
      </c>
      <c r="C1152">
        <v>1.660430908203125</v>
      </c>
      <c r="D1152">
        <v>15.07638549804688</v>
      </c>
      <c r="E1152">
        <v>0.72221713928699915</v>
      </c>
      <c r="F1152">
        <v>3.33106517791748</v>
      </c>
      <c r="G1152">
        <v>1.053467713063583E-6</v>
      </c>
      <c r="H1152" s="15">
        <v>-999</v>
      </c>
    </row>
    <row r="1153" spans="1:8" x14ac:dyDescent="0.35">
      <c r="A1153" s="14">
        <v>87339</v>
      </c>
      <c r="B1153">
        <v>9037.638671875</v>
      </c>
      <c r="C1153">
        <v>1.4832763671875</v>
      </c>
      <c r="D1153">
        <v>14.22238159179688</v>
      </c>
      <c r="E1153">
        <v>0.66337519303599346</v>
      </c>
      <c r="F1153">
        <v>3.8976516723632808</v>
      </c>
      <c r="G1153">
        <v>1.053467713063583E-6</v>
      </c>
      <c r="H1153" s="15">
        <v>-999</v>
      </c>
    </row>
    <row r="1154" spans="1:8" x14ac:dyDescent="0.35">
      <c r="A1154" s="14">
        <v>87340</v>
      </c>
      <c r="B1154">
        <v>9008.318359375</v>
      </c>
      <c r="C1154">
        <v>0.26513671875</v>
      </c>
      <c r="D1154">
        <v>13.6011962890625</v>
      </c>
      <c r="E1154">
        <v>0.72331953207235056</v>
      </c>
      <c r="F1154">
        <v>1.6080083847045901</v>
      </c>
      <c r="G1154">
        <v>1.053467713063583E-6</v>
      </c>
      <c r="H1154" s="15">
        <v>-999</v>
      </c>
    </row>
    <row r="1155" spans="1:8" x14ac:dyDescent="0.35">
      <c r="A1155" s="14">
        <v>87341</v>
      </c>
      <c r="B1155">
        <v>2205.731201171875</v>
      </c>
      <c r="C1155">
        <v>0.428955078125</v>
      </c>
      <c r="D1155">
        <v>8.502960205078125</v>
      </c>
      <c r="E1155">
        <v>0.7952831244169184</v>
      </c>
      <c r="F1155">
        <v>1.552337646484375</v>
      </c>
      <c r="G1155">
        <v>0.10632574558258059</v>
      </c>
      <c r="H1155" s="15">
        <v>-999</v>
      </c>
    </row>
    <row r="1156" spans="1:8" x14ac:dyDescent="0.35">
      <c r="A1156" s="14">
        <v>87342</v>
      </c>
      <c r="B1156">
        <v>4737.14990234375</v>
      </c>
      <c r="C1156">
        <v>2.765228271484375</v>
      </c>
      <c r="D1156">
        <v>8.45037841796875</v>
      </c>
      <c r="E1156">
        <v>0.83548246523532266</v>
      </c>
      <c r="F1156">
        <v>1.082089424133301</v>
      </c>
      <c r="G1156">
        <v>5.8212412113789469E-5</v>
      </c>
      <c r="H1156" s="15">
        <v>-999</v>
      </c>
    </row>
    <row r="1157" spans="1:8" x14ac:dyDescent="0.35">
      <c r="A1157" s="14">
        <v>87343</v>
      </c>
      <c r="B1157">
        <v>7669.30810546875</v>
      </c>
      <c r="C1157">
        <v>1.850921630859375</v>
      </c>
      <c r="D1157">
        <v>9.4342041015625</v>
      </c>
      <c r="E1157">
        <v>0.7484365416337907</v>
      </c>
      <c r="F1157">
        <v>2.0063962936401372</v>
      </c>
      <c r="G1157">
        <v>0</v>
      </c>
      <c r="H1157" s="15">
        <v>-999</v>
      </c>
    </row>
    <row r="1158" spans="1:8" x14ac:dyDescent="0.35">
      <c r="A1158" s="14">
        <v>87344</v>
      </c>
      <c r="B1158">
        <v>3691.343017578125</v>
      </c>
      <c r="C1158">
        <v>2.8319091796875</v>
      </c>
      <c r="D1158">
        <v>12.70108032226562</v>
      </c>
      <c r="E1158">
        <v>0.94596427838478847</v>
      </c>
      <c r="F1158">
        <v>4.6296744346618652</v>
      </c>
      <c r="G1158">
        <v>1.0038054315373299E-3</v>
      </c>
      <c r="H1158" s="15">
        <v>-999</v>
      </c>
    </row>
    <row r="1159" spans="1:8" x14ac:dyDescent="0.35">
      <c r="A1159" s="14">
        <v>87345</v>
      </c>
      <c r="B1159">
        <v>3896.606201171875</v>
      </c>
      <c r="C1159">
        <v>9.086456298828125</v>
      </c>
      <c r="D1159">
        <v>15.09246826171875</v>
      </c>
      <c r="E1159">
        <v>1.1379790171861759</v>
      </c>
      <c r="F1159">
        <v>5.6084680557250977</v>
      </c>
      <c r="G1159">
        <v>0</v>
      </c>
      <c r="H1159" s="15">
        <v>-999</v>
      </c>
    </row>
    <row r="1160" spans="1:8" x14ac:dyDescent="0.35">
      <c r="A1160" s="14">
        <v>87346</v>
      </c>
      <c r="B1160">
        <v>9340.62890625</v>
      </c>
      <c r="C1160">
        <v>11.58465576171875</v>
      </c>
      <c r="D1160">
        <v>17.408782958984379</v>
      </c>
      <c r="E1160">
        <v>1.2132686651935669</v>
      </c>
      <c r="F1160">
        <v>4.4993791580200204</v>
      </c>
      <c r="G1160">
        <v>1.053467713063583E-6</v>
      </c>
      <c r="H1160" s="15">
        <v>-999</v>
      </c>
    </row>
    <row r="1161" spans="1:8" x14ac:dyDescent="0.35">
      <c r="A1161" s="14">
        <v>87347</v>
      </c>
      <c r="B1161">
        <v>7776.82275390625</v>
      </c>
      <c r="C1161">
        <v>7.499725341796875</v>
      </c>
      <c r="D1161">
        <v>14.41873168945312</v>
      </c>
      <c r="E1161">
        <v>1.049626048381235</v>
      </c>
      <c r="F1161">
        <v>3.1770792007446289</v>
      </c>
      <c r="G1161">
        <v>0</v>
      </c>
      <c r="H1161" s="15">
        <v>-999</v>
      </c>
    </row>
    <row r="1162" spans="1:8" x14ac:dyDescent="0.35">
      <c r="A1162" s="14">
        <v>87348</v>
      </c>
      <c r="B1162">
        <v>5098.78125</v>
      </c>
      <c r="C1162">
        <v>9.58837890625</v>
      </c>
      <c r="D1162">
        <v>15.43792724609375</v>
      </c>
      <c r="E1162">
        <v>1.092855616396692</v>
      </c>
      <c r="F1162">
        <v>6.0723981857299796</v>
      </c>
      <c r="G1162">
        <v>0</v>
      </c>
      <c r="H1162" s="15">
        <v>-999</v>
      </c>
    </row>
    <row r="1163" spans="1:8" x14ac:dyDescent="0.35">
      <c r="A1163" s="14">
        <v>87349</v>
      </c>
      <c r="B1163">
        <v>7884.33740234375</v>
      </c>
      <c r="C1163">
        <v>4.23388671875</v>
      </c>
      <c r="D1163">
        <v>13.09158325195312</v>
      </c>
      <c r="E1163">
        <v>0.89169279179568617</v>
      </c>
      <c r="F1163">
        <v>5.0687298774719238</v>
      </c>
      <c r="G1163">
        <v>3.065535306930542</v>
      </c>
      <c r="H1163" s="15">
        <v>-999</v>
      </c>
    </row>
    <row r="1164" spans="1:8" x14ac:dyDescent="0.35">
      <c r="A1164" s="14">
        <v>87350</v>
      </c>
      <c r="B1164">
        <v>5186.7421875</v>
      </c>
      <c r="C1164">
        <v>4.726287841796875</v>
      </c>
      <c r="D1164">
        <v>9.03509521484375</v>
      </c>
      <c r="E1164">
        <v>0.74019763486494905</v>
      </c>
      <c r="F1164">
        <v>4.2924861907958984</v>
      </c>
      <c r="G1164">
        <v>7.5166121125221252E-2</v>
      </c>
      <c r="H1164" s="15">
        <v>-999</v>
      </c>
    </row>
    <row r="1165" spans="1:8" x14ac:dyDescent="0.35">
      <c r="A1165" s="14">
        <v>87351</v>
      </c>
      <c r="B1165">
        <v>2997.40087890625</v>
      </c>
      <c r="C1165">
        <v>7.228271484375</v>
      </c>
      <c r="D1165">
        <v>11.548828125</v>
      </c>
      <c r="E1165">
        <v>1.0215985321434009</v>
      </c>
      <c r="F1165">
        <v>5.6961212158203116</v>
      </c>
      <c r="G1165">
        <v>0.46695896983146667</v>
      </c>
      <c r="H1165" s="15">
        <v>-999</v>
      </c>
    </row>
    <row r="1166" spans="1:8" x14ac:dyDescent="0.35">
      <c r="A1166" s="14">
        <v>87352</v>
      </c>
      <c r="B1166">
        <v>2352.332763671875</v>
      </c>
      <c r="C1166">
        <v>5.014862060546875</v>
      </c>
      <c r="D1166">
        <v>9.27435302734375</v>
      </c>
      <c r="E1166">
        <v>0.97258649042361933</v>
      </c>
      <c r="F1166">
        <v>7.5526313781738281</v>
      </c>
      <c r="G1166">
        <v>5.9320755004882813</v>
      </c>
      <c r="H1166" s="15">
        <v>-999</v>
      </c>
    </row>
    <row r="1167" spans="1:8" x14ac:dyDescent="0.35">
      <c r="A1167" s="14">
        <v>87353</v>
      </c>
      <c r="B1167">
        <v>4815.3447265625</v>
      </c>
      <c r="C1167">
        <v>5.60821533203125</v>
      </c>
      <c r="D1167">
        <v>9.206756591796875</v>
      </c>
      <c r="E1167">
        <v>0.84028262483569138</v>
      </c>
      <c r="F1167">
        <v>6.4877638816833496</v>
      </c>
      <c r="G1167">
        <v>3.233877420425415</v>
      </c>
      <c r="H1167" s="15">
        <v>-999</v>
      </c>
    </row>
    <row r="1168" spans="1:8" x14ac:dyDescent="0.35">
      <c r="A1168" s="14">
        <v>87354</v>
      </c>
      <c r="B1168">
        <v>3476.313232421875</v>
      </c>
      <c r="C1168">
        <v>5.8082275390625</v>
      </c>
      <c r="D1168">
        <v>9.881591796875</v>
      </c>
      <c r="E1168">
        <v>0.8787883716940601</v>
      </c>
      <c r="F1168">
        <v>4.287353515625</v>
      </c>
      <c r="G1168">
        <v>9.7399368286132813</v>
      </c>
      <c r="H1168" s="15">
        <v>-999</v>
      </c>
    </row>
    <row r="1169" spans="1:8" x14ac:dyDescent="0.35">
      <c r="A1169" s="14">
        <v>87355</v>
      </c>
      <c r="B1169">
        <v>6848.296875</v>
      </c>
      <c r="C1169">
        <v>1.646148681640625</v>
      </c>
      <c r="D1169">
        <v>10.86111450195312</v>
      </c>
      <c r="E1169">
        <v>0.77463631196498794</v>
      </c>
      <c r="F1169">
        <v>2.379119873046875</v>
      </c>
      <c r="G1169">
        <v>9.1369426809251308E-4</v>
      </c>
      <c r="H1169" s="15">
        <v>-999</v>
      </c>
    </row>
    <row r="1170" spans="1:8" x14ac:dyDescent="0.35">
      <c r="A1170" s="14">
        <v>87356</v>
      </c>
      <c r="B1170">
        <v>11852.5146484375</v>
      </c>
      <c r="C1170">
        <v>0.216552734375</v>
      </c>
      <c r="D1170">
        <v>12.6109619140625</v>
      </c>
      <c r="E1170">
        <v>0.70495805251289123</v>
      </c>
      <c r="F1170">
        <v>2.168278694152832</v>
      </c>
      <c r="G1170">
        <v>1.053467713063583E-6</v>
      </c>
      <c r="H1170" s="15">
        <v>-999</v>
      </c>
    </row>
    <row r="1171" spans="1:8" x14ac:dyDescent="0.35">
      <c r="A1171" s="14">
        <v>87357</v>
      </c>
      <c r="B1171">
        <v>12458.49609375</v>
      </c>
      <c r="C1171">
        <v>1.4642333984375</v>
      </c>
      <c r="D1171">
        <v>15.23623657226562</v>
      </c>
      <c r="E1171">
        <v>0.75990756146312266</v>
      </c>
      <c r="F1171">
        <v>3.4897880554199219</v>
      </c>
      <c r="G1171">
        <v>0</v>
      </c>
      <c r="H1171" s="15">
        <v>-999</v>
      </c>
    </row>
    <row r="1172" spans="1:8" x14ac:dyDescent="0.35">
      <c r="A1172" s="14">
        <v>87358</v>
      </c>
      <c r="B1172">
        <v>11979.583984375</v>
      </c>
      <c r="C1172">
        <v>3.107147216796875</v>
      </c>
      <c r="D1172">
        <v>15.96255493164062</v>
      </c>
      <c r="E1172">
        <v>0.93259360365484767</v>
      </c>
      <c r="F1172">
        <v>2.7064371109008789</v>
      </c>
      <c r="G1172">
        <v>1.053467713063583E-6</v>
      </c>
      <c r="H1172" s="15">
        <v>-999</v>
      </c>
    </row>
    <row r="1173" spans="1:8" x14ac:dyDescent="0.35">
      <c r="A1173" s="14">
        <v>87359</v>
      </c>
      <c r="B1173">
        <v>12253.25390625</v>
      </c>
      <c r="C1173">
        <v>2.761444091796875</v>
      </c>
      <c r="D1173">
        <v>16.832672119140621</v>
      </c>
      <c r="E1173">
        <v>0.91885429156153786</v>
      </c>
      <c r="F1173">
        <v>2.4762487411499019</v>
      </c>
      <c r="G1173">
        <v>0</v>
      </c>
      <c r="H1173" s="15">
        <v>-999</v>
      </c>
    </row>
    <row r="1174" spans="1:8" x14ac:dyDescent="0.35">
      <c r="A1174" s="14">
        <v>87360</v>
      </c>
      <c r="B1174">
        <v>12966.7294921875</v>
      </c>
      <c r="C1174">
        <v>1.532806396484375</v>
      </c>
      <c r="D1174">
        <v>16.314453125</v>
      </c>
      <c r="E1174">
        <v>0.90163465621183903</v>
      </c>
      <c r="F1174">
        <v>2.8150167465209961</v>
      </c>
      <c r="G1174">
        <v>2.2610621526837349E-3</v>
      </c>
      <c r="H1174" s="15">
        <v>-999</v>
      </c>
    </row>
    <row r="1175" spans="1:8" x14ac:dyDescent="0.35">
      <c r="A1175" s="14">
        <v>87361</v>
      </c>
      <c r="B1175">
        <v>4023.654052734375</v>
      </c>
      <c r="C1175">
        <v>5.38250732421875</v>
      </c>
      <c r="D1175">
        <v>10.43841552734375</v>
      </c>
      <c r="E1175">
        <v>0.95678572493791458</v>
      </c>
      <c r="F1175">
        <v>1.8532009124755859</v>
      </c>
      <c r="G1175">
        <v>0.18782861530780789</v>
      </c>
      <c r="H1175" s="15">
        <v>-999</v>
      </c>
    </row>
    <row r="1176" spans="1:8" x14ac:dyDescent="0.35">
      <c r="A1176" s="14">
        <v>87362</v>
      </c>
      <c r="B1176">
        <v>3974.77978515625</v>
      </c>
      <c r="C1176">
        <v>4.26434326171875</v>
      </c>
      <c r="D1176">
        <v>11.08749389648438</v>
      </c>
      <c r="E1176">
        <v>1.0033683351952229</v>
      </c>
      <c r="F1176">
        <v>3.4127960205078121</v>
      </c>
      <c r="G1176">
        <v>0.25796738266944891</v>
      </c>
      <c r="H1176" s="15">
        <v>-999</v>
      </c>
    </row>
    <row r="1177" spans="1:8" x14ac:dyDescent="0.35">
      <c r="A1177" s="14">
        <v>87363</v>
      </c>
      <c r="B1177">
        <v>3192.876708984375</v>
      </c>
      <c r="C1177">
        <v>6.336822509765625</v>
      </c>
      <c r="D1177">
        <v>10.93515014648438</v>
      </c>
      <c r="E1177">
        <v>1.049068432977609</v>
      </c>
      <c r="F1177">
        <v>4.7836594581604004</v>
      </c>
      <c r="G1177">
        <v>1.161564946174622</v>
      </c>
      <c r="H1177" s="15">
        <v>-999</v>
      </c>
    </row>
    <row r="1178" spans="1:8" x14ac:dyDescent="0.35">
      <c r="A1178" s="14">
        <v>87364</v>
      </c>
      <c r="B1178">
        <v>8265.5224609375</v>
      </c>
      <c r="C1178">
        <v>2.990966796875</v>
      </c>
      <c r="D1178">
        <v>9.50286865234375</v>
      </c>
      <c r="E1178">
        <v>0.76978555447453145</v>
      </c>
      <c r="F1178">
        <v>2.352665901184082</v>
      </c>
      <c r="G1178">
        <v>3.6700097844004631E-3</v>
      </c>
      <c r="H1178" s="15">
        <v>-999</v>
      </c>
    </row>
    <row r="1179" spans="1:8" x14ac:dyDescent="0.35">
      <c r="A1179" s="14">
        <v>87365</v>
      </c>
      <c r="B1179">
        <v>4170.27685546875</v>
      </c>
      <c r="C1179">
        <v>5.9091796875</v>
      </c>
      <c r="D1179">
        <v>11.4619140625</v>
      </c>
      <c r="E1179">
        <v>0.93936469432715186</v>
      </c>
      <c r="F1179">
        <v>3.292765617370605</v>
      </c>
      <c r="G1179">
        <v>0.82824528217315674</v>
      </c>
      <c r="H1179" s="15">
        <v>-999</v>
      </c>
    </row>
    <row r="1180" spans="1:8" x14ac:dyDescent="0.35">
      <c r="A1180" s="14">
        <v>87366</v>
      </c>
      <c r="B1180">
        <v>5049.9072265625</v>
      </c>
      <c r="C1180">
        <v>3.098602294921875</v>
      </c>
      <c r="D1180">
        <v>12.579833984375</v>
      </c>
      <c r="E1180">
        <v>0.97925094397149226</v>
      </c>
      <c r="F1180">
        <v>3.38831615447998</v>
      </c>
      <c r="G1180">
        <v>0.1054098978638649</v>
      </c>
      <c r="H1180" s="15">
        <v>-999</v>
      </c>
    </row>
    <row r="1181" spans="1:8" x14ac:dyDescent="0.35">
      <c r="A1181" s="14">
        <v>87367</v>
      </c>
      <c r="B1181">
        <v>4580.76123046875</v>
      </c>
      <c r="C1181">
        <v>4.560546875</v>
      </c>
      <c r="D1181">
        <v>11.10250854492188</v>
      </c>
      <c r="E1181">
        <v>1.039957829505654</v>
      </c>
      <c r="F1181">
        <v>2.3570089340209961</v>
      </c>
      <c r="G1181">
        <v>9.5035597681999207E-2</v>
      </c>
      <c r="H1181" s="15">
        <v>-999</v>
      </c>
    </row>
    <row r="1182" spans="1:8" x14ac:dyDescent="0.35">
      <c r="A1182" s="14">
        <v>87368</v>
      </c>
      <c r="B1182">
        <v>4903.3056640625</v>
      </c>
      <c r="C1182">
        <v>5.532012939453125</v>
      </c>
      <c r="D1182">
        <v>11.39004516601562</v>
      </c>
      <c r="E1182">
        <v>0.89636945305277038</v>
      </c>
      <c r="F1182">
        <v>1.6514406204223631</v>
      </c>
      <c r="G1182">
        <v>2.3333210498094559E-2</v>
      </c>
      <c r="H1182" s="15">
        <v>-999</v>
      </c>
    </row>
    <row r="1183" spans="1:8" x14ac:dyDescent="0.35">
      <c r="A1183" s="14">
        <v>87369</v>
      </c>
      <c r="B1183">
        <v>3583.828125</v>
      </c>
      <c r="C1183">
        <v>2.58905029296875</v>
      </c>
      <c r="D1183">
        <v>10.30859375</v>
      </c>
      <c r="E1183">
        <v>0.97166113038849633</v>
      </c>
      <c r="F1183">
        <v>2.28593921661377</v>
      </c>
      <c r="G1183">
        <v>0.22532373666763311</v>
      </c>
      <c r="H1183" s="15">
        <v>-999</v>
      </c>
    </row>
    <row r="1184" spans="1:8" x14ac:dyDescent="0.35">
      <c r="A1184" s="14">
        <v>87370</v>
      </c>
      <c r="B1184">
        <v>16065.0419921875</v>
      </c>
      <c r="C1184">
        <v>-0.614898681640625</v>
      </c>
      <c r="D1184">
        <v>5.942047119140625</v>
      </c>
      <c r="E1184">
        <v>0.53155608595104131</v>
      </c>
      <c r="F1184">
        <v>3.8131570816040039</v>
      </c>
      <c r="G1184">
        <v>1.053467713063583E-6</v>
      </c>
      <c r="H1184" s="15">
        <v>-999</v>
      </c>
    </row>
    <row r="1185" spans="1:8" x14ac:dyDescent="0.35">
      <c r="A1185" s="14">
        <v>87371</v>
      </c>
      <c r="B1185">
        <v>15771.8388671875</v>
      </c>
      <c r="C1185">
        <v>-2.7540283203125</v>
      </c>
      <c r="D1185">
        <v>6.75848388671875</v>
      </c>
      <c r="E1185">
        <v>0.52741886265852211</v>
      </c>
      <c r="F1185">
        <v>2.235005378723145</v>
      </c>
      <c r="G1185">
        <v>0</v>
      </c>
      <c r="H1185" s="15">
        <v>-999</v>
      </c>
    </row>
    <row r="1186" spans="1:8" x14ac:dyDescent="0.35">
      <c r="A1186" s="14">
        <v>87372</v>
      </c>
      <c r="B1186">
        <v>5176.97607421875</v>
      </c>
      <c r="C1186">
        <v>0.393707275390625</v>
      </c>
      <c r="D1186">
        <v>5.093414306640625</v>
      </c>
      <c r="E1186">
        <v>0.64407577891744028</v>
      </c>
      <c r="F1186">
        <v>1.418488502502441</v>
      </c>
      <c r="G1186">
        <v>0.4673612117767334</v>
      </c>
      <c r="H1186" s="15">
        <v>-999</v>
      </c>
    </row>
    <row r="1187" spans="1:8" x14ac:dyDescent="0.35">
      <c r="A1187" s="14">
        <v>87373</v>
      </c>
      <c r="B1187">
        <v>5157.421875</v>
      </c>
      <c r="C1187">
        <v>-0.15869140625</v>
      </c>
      <c r="D1187">
        <v>8.876312255859375</v>
      </c>
      <c r="E1187">
        <v>0.7538892125860025</v>
      </c>
      <c r="F1187">
        <v>4.1582422256469727</v>
      </c>
      <c r="G1187">
        <v>6.4466047286987296</v>
      </c>
      <c r="H1187" s="15">
        <v>-999</v>
      </c>
    </row>
    <row r="1188" spans="1:8" x14ac:dyDescent="0.35">
      <c r="A1188" s="14">
        <v>87374</v>
      </c>
      <c r="B1188">
        <v>9702.2607421875</v>
      </c>
      <c r="C1188">
        <v>2.7071533203125</v>
      </c>
      <c r="D1188">
        <v>5.789703369140625</v>
      </c>
      <c r="E1188">
        <v>0.73862035186083319</v>
      </c>
      <c r="F1188">
        <v>6.4609150886535636</v>
      </c>
      <c r="G1188">
        <v>3.975702285766602</v>
      </c>
      <c r="H1188" s="15">
        <v>-999</v>
      </c>
    </row>
    <row r="1189" spans="1:8" x14ac:dyDescent="0.35">
      <c r="A1189" s="14">
        <v>87375</v>
      </c>
      <c r="B1189">
        <v>15283.1396484375</v>
      </c>
      <c r="C1189">
        <v>4.241485595703125</v>
      </c>
      <c r="D1189">
        <v>11.43832397460938</v>
      </c>
      <c r="E1189">
        <v>0.71274749890375588</v>
      </c>
      <c r="F1189">
        <v>3.6417989730834961</v>
      </c>
      <c r="G1189">
        <v>1.754389330744743E-2</v>
      </c>
      <c r="H1189" s="15">
        <v>-999</v>
      </c>
    </row>
    <row r="1190" spans="1:8" x14ac:dyDescent="0.35">
      <c r="A1190" s="14">
        <v>87376</v>
      </c>
      <c r="B1190">
        <v>12038.224609375</v>
      </c>
      <c r="C1190">
        <v>3.894805908203125</v>
      </c>
      <c r="D1190">
        <v>8.777618408203125</v>
      </c>
      <c r="E1190">
        <v>0.68256618099180155</v>
      </c>
      <c r="F1190">
        <v>2.837127685546875</v>
      </c>
      <c r="G1190">
        <v>0.13769432902336121</v>
      </c>
      <c r="H1190" s="15">
        <v>-999</v>
      </c>
    </row>
    <row r="1191" spans="1:8" x14ac:dyDescent="0.35">
      <c r="A1191" s="14">
        <v>87377</v>
      </c>
      <c r="B1191">
        <v>16876.287109375</v>
      </c>
      <c r="C1191">
        <v>1.103271484375</v>
      </c>
      <c r="D1191">
        <v>11.53915405273438</v>
      </c>
      <c r="E1191">
        <v>0.68040273719238453</v>
      </c>
      <c r="F1191">
        <v>3.9126558303833008</v>
      </c>
      <c r="G1191">
        <v>1.053467713063583E-6</v>
      </c>
      <c r="H1191" s="15">
        <v>-999</v>
      </c>
    </row>
    <row r="1192" spans="1:8" x14ac:dyDescent="0.35">
      <c r="A1192" s="14">
        <v>87378</v>
      </c>
      <c r="B1192">
        <v>18596.482421875</v>
      </c>
      <c r="C1192">
        <v>-1.5838623046875E-2</v>
      </c>
      <c r="D1192">
        <v>14.47879028320312</v>
      </c>
      <c r="E1192">
        <v>0.70908391711584684</v>
      </c>
      <c r="F1192">
        <v>2.45966625213623</v>
      </c>
      <c r="G1192">
        <v>1.053467713063583E-6</v>
      </c>
      <c r="H1192" s="15">
        <v>-999</v>
      </c>
    </row>
    <row r="1193" spans="1:8" x14ac:dyDescent="0.35">
      <c r="A1193" s="14">
        <v>87379</v>
      </c>
      <c r="B1193">
        <v>18713.763671875</v>
      </c>
      <c r="C1193">
        <v>0.612762451171875</v>
      </c>
      <c r="D1193">
        <v>16.283355712890621</v>
      </c>
      <c r="E1193">
        <v>0.74832961312499902</v>
      </c>
      <c r="F1193">
        <v>2.67169189453125</v>
      </c>
      <c r="G1193">
        <v>1.053467713063583E-6</v>
      </c>
      <c r="H1193" s="15">
        <v>-999</v>
      </c>
    </row>
    <row r="1194" spans="1:8" x14ac:dyDescent="0.35">
      <c r="A1194" s="14">
        <v>87380</v>
      </c>
      <c r="B1194">
        <v>18860.38671875</v>
      </c>
      <c r="C1194">
        <v>1.9166259765625</v>
      </c>
      <c r="D1194">
        <v>18.016021728515621</v>
      </c>
      <c r="E1194">
        <v>0.78770999729070612</v>
      </c>
      <c r="F1194">
        <v>3.3539657592773442</v>
      </c>
      <c r="G1194">
        <v>1.053467713063583E-6</v>
      </c>
      <c r="H1194" s="15">
        <v>-999</v>
      </c>
    </row>
    <row r="1195" spans="1:8" x14ac:dyDescent="0.35">
      <c r="A1195" s="14">
        <v>87381</v>
      </c>
      <c r="B1195">
        <v>19173.142578125</v>
      </c>
      <c r="C1195">
        <v>2.8128662109375</v>
      </c>
      <c r="D1195">
        <v>17.4688720703125</v>
      </c>
      <c r="E1195">
        <v>0.83869655270206578</v>
      </c>
      <c r="F1195">
        <v>2.8908252716064449</v>
      </c>
      <c r="G1195">
        <v>1.053467713063583E-6</v>
      </c>
      <c r="H1195" s="15">
        <v>-999</v>
      </c>
    </row>
    <row r="1196" spans="1:8" x14ac:dyDescent="0.35">
      <c r="A1196" s="14">
        <v>87382</v>
      </c>
      <c r="B1196">
        <v>19358.853515625</v>
      </c>
      <c r="C1196">
        <v>2.21759033203125</v>
      </c>
      <c r="D1196">
        <v>17.21136474609375</v>
      </c>
      <c r="E1196">
        <v>0.84936356763729282</v>
      </c>
      <c r="F1196">
        <v>2.7415771484375</v>
      </c>
      <c r="G1196">
        <v>1.053467713063583E-6</v>
      </c>
      <c r="H1196" s="15">
        <v>-999</v>
      </c>
    </row>
    <row r="1197" spans="1:8" x14ac:dyDescent="0.35">
      <c r="A1197" s="14">
        <v>87383</v>
      </c>
      <c r="B1197">
        <v>19534.775390625</v>
      </c>
      <c r="C1197">
        <v>3.141448974609375</v>
      </c>
      <c r="D1197">
        <v>12.38671875</v>
      </c>
      <c r="E1197">
        <v>0.59081411902689529</v>
      </c>
      <c r="F1197">
        <v>6.5296163558959961</v>
      </c>
      <c r="G1197">
        <v>1.053467713063583E-6</v>
      </c>
      <c r="H1197" s="15">
        <v>-999</v>
      </c>
    </row>
    <row r="1198" spans="1:8" x14ac:dyDescent="0.35">
      <c r="A1198" s="14">
        <v>87384</v>
      </c>
      <c r="B1198">
        <v>18616.037109375</v>
      </c>
      <c r="C1198">
        <v>2.305206298828125</v>
      </c>
      <c r="D1198">
        <v>9.39556884765625</v>
      </c>
      <c r="E1198">
        <v>0.57464571516455765</v>
      </c>
      <c r="F1198">
        <v>7.2588748931884766</v>
      </c>
      <c r="G1198">
        <v>0</v>
      </c>
      <c r="H1198" s="15">
        <v>-999</v>
      </c>
    </row>
    <row r="1199" spans="1:8" x14ac:dyDescent="0.35">
      <c r="A1199" s="14">
        <v>87385</v>
      </c>
      <c r="B1199">
        <v>17638.63671875</v>
      </c>
      <c r="C1199">
        <v>-0.62158203125</v>
      </c>
      <c r="D1199">
        <v>10.6336669921875</v>
      </c>
      <c r="E1199">
        <v>0.48810422173223528</v>
      </c>
      <c r="F1199">
        <v>4.7678661346435547</v>
      </c>
      <c r="G1199">
        <v>6.2421173788607121E-3</v>
      </c>
      <c r="H1199" s="15">
        <v>-999</v>
      </c>
    </row>
    <row r="1200" spans="1:8" x14ac:dyDescent="0.35">
      <c r="A1200" s="14">
        <v>87386</v>
      </c>
      <c r="B1200">
        <v>20033.240234375</v>
      </c>
      <c r="C1200">
        <v>-5.1055908203125E-2</v>
      </c>
      <c r="D1200">
        <v>12.75149536132812</v>
      </c>
      <c r="E1200">
        <v>0.55559321951246521</v>
      </c>
      <c r="F1200">
        <v>4.7726044654846191</v>
      </c>
      <c r="G1200">
        <v>1.053467713063583E-6</v>
      </c>
      <c r="H1200" s="15">
        <v>-999</v>
      </c>
    </row>
    <row r="1201" spans="1:8" x14ac:dyDescent="0.35">
      <c r="A1201" s="14">
        <v>87387</v>
      </c>
      <c r="B1201">
        <v>18313.044921875</v>
      </c>
      <c r="C1201">
        <v>-1.959716796875</v>
      </c>
      <c r="D1201">
        <v>15.2373046875</v>
      </c>
      <c r="E1201">
        <v>0.69118671078515215</v>
      </c>
      <c r="F1201">
        <v>4.038212776184082</v>
      </c>
      <c r="G1201">
        <v>5.1353659629821777</v>
      </c>
      <c r="H1201" s="15">
        <v>-999</v>
      </c>
    </row>
    <row r="1202" spans="1:8" x14ac:dyDescent="0.35">
      <c r="A1202" s="14">
        <v>87388</v>
      </c>
      <c r="B1202">
        <v>4971.73388671875</v>
      </c>
      <c r="C1202">
        <v>7.248291015625</v>
      </c>
      <c r="D1202">
        <v>11.95758056640625</v>
      </c>
      <c r="E1202">
        <v>1.087534059727536</v>
      </c>
      <c r="F1202">
        <v>5.3139219284057617</v>
      </c>
      <c r="G1202">
        <v>2.8102502822875981</v>
      </c>
      <c r="H1202" s="15">
        <v>-999</v>
      </c>
    </row>
    <row r="1203" spans="1:8" x14ac:dyDescent="0.35">
      <c r="A1203" s="14">
        <v>87389</v>
      </c>
      <c r="B1203">
        <v>7542.2392578125</v>
      </c>
      <c r="C1203">
        <v>7.939727783203125</v>
      </c>
      <c r="D1203">
        <v>15.07101440429688</v>
      </c>
      <c r="E1203">
        <v>1.10159058349579</v>
      </c>
      <c r="F1203">
        <v>4.1535043716430664</v>
      </c>
      <c r="G1203">
        <v>0.2350461333990097</v>
      </c>
      <c r="H1203" s="15">
        <v>-999</v>
      </c>
    </row>
    <row r="1204" spans="1:8" x14ac:dyDescent="0.35">
      <c r="A1204" s="14">
        <v>87390</v>
      </c>
      <c r="B1204">
        <v>5900.23828125</v>
      </c>
      <c r="C1204">
        <v>10.49508666992188</v>
      </c>
      <c r="D1204">
        <v>14.7137451171875</v>
      </c>
      <c r="E1204">
        <v>1.2878476473547411</v>
      </c>
      <c r="F1204">
        <v>4.5143828392028809</v>
      </c>
      <c r="G1204">
        <v>0.80607664585113525</v>
      </c>
      <c r="H1204" s="15">
        <v>-999</v>
      </c>
    </row>
    <row r="1205" spans="1:8" x14ac:dyDescent="0.35">
      <c r="A1205" s="14">
        <v>87391</v>
      </c>
      <c r="B1205">
        <v>6946.04541015625</v>
      </c>
      <c r="C1205">
        <v>6.6358642578125</v>
      </c>
      <c r="D1205">
        <v>11.49517822265625</v>
      </c>
      <c r="E1205">
        <v>0.9862182760592435</v>
      </c>
      <c r="F1205">
        <v>6.0356788635253906</v>
      </c>
      <c r="G1205">
        <v>1.225129961967468</v>
      </c>
      <c r="H1205" s="15">
        <v>-999</v>
      </c>
    </row>
    <row r="1206" spans="1:8" x14ac:dyDescent="0.35">
      <c r="A1206" s="14">
        <v>87392</v>
      </c>
      <c r="B1206">
        <v>12438.9423828125</v>
      </c>
      <c r="C1206">
        <v>3.134765625</v>
      </c>
      <c r="D1206">
        <v>9.709930419921875</v>
      </c>
      <c r="E1206">
        <v>0.70910574999437725</v>
      </c>
      <c r="F1206">
        <v>6.5260624885559082</v>
      </c>
      <c r="G1206">
        <v>2.467798233032227</v>
      </c>
      <c r="H1206" s="15">
        <v>-999</v>
      </c>
    </row>
    <row r="1207" spans="1:8" x14ac:dyDescent="0.35">
      <c r="A1207" s="14">
        <v>87393</v>
      </c>
      <c r="B1207">
        <v>11891.623046875</v>
      </c>
      <c r="C1207">
        <v>1.0118408203125</v>
      </c>
      <c r="D1207">
        <v>11.54238891601562</v>
      </c>
      <c r="E1207">
        <v>0.77761679062049693</v>
      </c>
      <c r="F1207">
        <v>3.8127622604370122</v>
      </c>
      <c r="G1207">
        <v>2.8188178539276119</v>
      </c>
      <c r="H1207" s="15">
        <v>-999</v>
      </c>
    </row>
    <row r="1208" spans="1:8" x14ac:dyDescent="0.35">
      <c r="A1208" s="14">
        <v>87394</v>
      </c>
      <c r="B1208">
        <v>5910.0048828125</v>
      </c>
      <c r="C1208">
        <v>3.244293212890625</v>
      </c>
      <c r="D1208">
        <v>10.30752563476562</v>
      </c>
      <c r="E1208">
        <v>0.90944569641322104</v>
      </c>
      <c r="F1208">
        <v>7.0997567176818848</v>
      </c>
      <c r="G1208">
        <v>2.2720267772674561</v>
      </c>
      <c r="H1208" s="15">
        <v>-999</v>
      </c>
    </row>
    <row r="1209" spans="1:8" x14ac:dyDescent="0.35">
      <c r="A1209" s="14">
        <v>87395</v>
      </c>
      <c r="B1209">
        <v>5049.9072265625</v>
      </c>
      <c r="C1209">
        <v>4.0548095703125</v>
      </c>
      <c r="D1209">
        <v>11.5584716796875</v>
      </c>
      <c r="E1209">
        <v>0.86509483771292683</v>
      </c>
      <c r="F1209">
        <v>5.8047008514404297</v>
      </c>
      <c r="G1209">
        <v>9.925044059753418</v>
      </c>
      <c r="H1209" s="15">
        <v>-999</v>
      </c>
    </row>
    <row r="1210" spans="1:8" x14ac:dyDescent="0.35">
      <c r="A1210" s="14">
        <v>87396</v>
      </c>
      <c r="B1210">
        <v>10063.9130859375</v>
      </c>
      <c r="C1210">
        <v>4.236724853515625</v>
      </c>
      <c r="D1210">
        <v>11.01132202148438</v>
      </c>
      <c r="E1210">
        <v>0.78360472581169627</v>
      </c>
      <c r="F1210">
        <v>6.7250590324401864</v>
      </c>
      <c r="G1210">
        <v>0.94043314456939697</v>
      </c>
      <c r="H1210" s="15">
        <v>-999</v>
      </c>
    </row>
    <row r="1211" spans="1:8" x14ac:dyDescent="0.35">
      <c r="A1211" s="14">
        <v>87397</v>
      </c>
      <c r="B1211">
        <v>12790.8076171875</v>
      </c>
      <c r="C1211">
        <v>3.516693115234375</v>
      </c>
      <c r="D1211">
        <v>11.76873779296875</v>
      </c>
      <c r="E1211">
        <v>0.79087995818845358</v>
      </c>
      <c r="F1211">
        <v>3.0420465469360352</v>
      </c>
      <c r="G1211">
        <v>0.32480356097221369</v>
      </c>
      <c r="H1211" s="15">
        <v>-999</v>
      </c>
    </row>
    <row r="1212" spans="1:8" x14ac:dyDescent="0.35">
      <c r="A1212" s="14">
        <v>87398</v>
      </c>
      <c r="B1212">
        <v>12243.466796875</v>
      </c>
      <c r="C1212">
        <v>3.637664794921875</v>
      </c>
      <c r="D1212">
        <v>10.22384643554688</v>
      </c>
      <c r="E1212">
        <v>0.80457171199220467</v>
      </c>
      <c r="F1212">
        <v>3.3148765563964839</v>
      </c>
      <c r="G1212">
        <v>2.502022504806519</v>
      </c>
      <c r="H1212" s="15">
        <v>-999</v>
      </c>
    </row>
    <row r="1213" spans="1:8" x14ac:dyDescent="0.35">
      <c r="A1213" s="14">
        <v>87399</v>
      </c>
      <c r="B1213">
        <v>15869.56640625</v>
      </c>
      <c r="C1213">
        <v>2.365234375</v>
      </c>
      <c r="D1213">
        <v>11.02633666992188</v>
      </c>
      <c r="E1213">
        <v>0.75367680236818435</v>
      </c>
      <c r="F1213">
        <v>3.7491941452026372</v>
      </c>
      <c r="G1213">
        <v>2.775985479354858</v>
      </c>
      <c r="H1213" s="15">
        <v>-999</v>
      </c>
    </row>
    <row r="1214" spans="1:8" x14ac:dyDescent="0.35">
      <c r="A1214" s="14">
        <v>87400</v>
      </c>
      <c r="B1214">
        <v>14149.37109375</v>
      </c>
      <c r="C1214">
        <v>0.97088623046875</v>
      </c>
      <c r="D1214">
        <v>14.37045288085938</v>
      </c>
      <c r="E1214">
        <v>0.77124492053507754</v>
      </c>
      <c r="F1214">
        <v>2.562322616577148</v>
      </c>
      <c r="G1214">
        <v>0.22337089478969571</v>
      </c>
      <c r="H1214" s="15">
        <v>-999</v>
      </c>
    </row>
    <row r="1215" spans="1:8" x14ac:dyDescent="0.35">
      <c r="A1215" s="14">
        <v>87401</v>
      </c>
      <c r="B1215">
        <v>13240.3994140625</v>
      </c>
      <c r="C1215">
        <v>3.442413330078125</v>
      </c>
      <c r="D1215">
        <v>19.510528564453121</v>
      </c>
      <c r="E1215">
        <v>1.003312182413044</v>
      </c>
      <c r="F1215">
        <v>3.2473602294921879</v>
      </c>
      <c r="G1215">
        <v>1.628532767295837</v>
      </c>
      <c r="H1215" s="15">
        <v>-999</v>
      </c>
    </row>
    <row r="1216" spans="1:8" x14ac:dyDescent="0.35">
      <c r="A1216" s="14">
        <v>87402</v>
      </c>
      <c r="B1216">
        <v>13387.0224609375</v>
      </c>
      <c r="C1216">
        <v>9.238861083984375</v>
      </c>
      <c r="D1216">
        <v>17.693084716796879</v>
      </c>
      <c r="E1216">
        <v>1.2577969910036839</v>
      </c>
      <c r="F1216">
        <v>2.1137914657592769</v>
      </c>
      <c r="G1216">
        <v>0.39469355344772339</v>
      </c>
      <c r="H1216" s="15">
        <v>-999</v>
      </c>
    </row>
    <row r="1217" spans="1:8" x14ac:dyDescent="0.35">
      <c r="A1217" s="14">
        <v>87403</v>
      </c>
      <c r="B1217">
        <v>7034.00634765625</v>
      </c>
      <c r="C1217">
        <v>7.509246826171875</v>
      </c>
      <c r="D1217">
        <v>12.2139892578125</v>
      </c>
      <c r="E1217">
        <v>1.083021466748159</v>
      </c>
      <c r="F1217">
        <v>4.2447109222412109</v>
      </c>
      <c r="G1217">
        <v>1.3239473104476931</v>
      </c>
      <c r="H1217" s="15">
        <v>-999</v>
      </c>
    </row>
    <row r="1218" spans="1:8" x14ac:dyDescent="0.35">
      <c r="A1218" s="14">
        <v>87404</v>
      </c>
      <c r="B1218">
        <v>18244.6171875</v>
      </c>
      <c r="C1218">
        <v>6.24920654296875</v>
      </c>
      <c r="D1218">
        <v>13.87371826171875</v>
      </c>
      <c r="E1218">
        <v>0.8387053916655246</v>
      </c>
      <c r="F1218">
        <v>3.7298469543457031</v>
      </c>
      <c r="G1218">
        <v>3.6994375288486481E-2</v>
      </c>
      <c r="H1218" s="15">
        <v>-999</v>
      </c>
    </row>
    <row r="1219" spans="1:8" x14ac:dyDescent="0.35">
      <c r="A1219" s="14">
        <v>87405</v>
      </c>
      <c r="B1219">
        <v>18811.51171875</v>
      </c>
      <c r="C1219">
        <v>3.654815673828125</v>
      </c>
      <c r="D1219">
        <v>15.45297241210938</v>
      </c>
      <c r="E1219">
        <v>0.73388489038484817</v>
      </c>
      <c r="F1219">
        <v>2.7625036239624019</v>
      </c>
      <c r="G1219">
        <v>6.2421173788607121E-3</v>
      </c>
      <c r="H1219" s="15">
        <v>-999</v>
      </c>
    </row>
    <row r="1220" spans="1:8" x14ac:dyDescent="0.35">
      <c r="A1220" s="14">
        <v>87406</v>
      </c>
      <c r="B1220">
        <v>11334.4951171875</v>
      </c>
      <c r="C1220">
        <v>7.15875244140625</v>
      </c>
      <c r="D1220">
        <v>13.433837890625</v>
      </c>
      <c r="E1220">
        <v>0.83785637690447701</v>
      </c>
      <c r="F1220">
        <v>2.5694303512573242</v>
      </c>
      <c r="G1220">
        <v>4.4432477951049796</v>
      </c>
      <c r="H1220" s="15">
        <v>-999</v>
      </c>
    </row>
    <row r="1221" spans="1:8" x14ac:dyDescent="0.35">
      <c r="A1221" s="14">
        <v>87407</v>
      </c>
      <c r="B1221">
        <v>11070.6123046875</v>
      </c>
      <c r="C1221">
        <v>8.140716552734375</v>
      </c>
      <c r="D1221">
        <v>15.72332763671875</v>
      </c>
      <c r="E1221">
        <v>1.1459749125375069</v>
      </c>
      <c r="F1221">
        <v>1.5657615661621089</v>
      </c>
      <c r="G1221">
        <v>0.79316461086273193</v>
      </c>
      <c r="H1221" s="15">
        <v>-999</v>
      </c>
    </row>
    <row r="1222" spans="1:8" x14ac:dyDescent="0.35">
      <c r="A1222" s="14">
        <v>87408</v>
      </c>
      <c r="B1222">
        <v>22574.447265625</v>
      </c>
      <c r="C1222">
        <v>8.600738525390625</v>
      </c>
      <c r="D1222">
        <v>21.2442626953125</v>
      </c>
      <c r="E1222">
        <v>1.0124237002294201</v>
      </c>
      <c r="F1222">
        <v>5.6980953216552734</v>
      </c>
      <c r="G1222">
        <v>2.991697192192078E-2</v>
      </c>
      <c r="H1222" s="15">
        <v>-999</v>
      </c>
    </row>
    <row r="1223" spans="1:8" x14ac:dyDescent="0.35">
      <c r="A1223" s="14">
        <v>87409</v>
      </c>
      <c r="B1223">
        <v>22965.3984375</v>
      </c>
      <c r="C1223">
        <v>5.373931884765625</v>
      </c>
      <c r="D1223">
        <v>19.896759033203121</v>
      </c>
      <c r="E1223">
        <v>0.79687128290877851</v>
      </c>
      <c r="F1223">
        <v>4.0804605484008789</v>
      </c>
      <c r="G1223">
        <v>1.053467713063583E-6</v>
      </c>
      <c r="H1223" s="15">
        <v>-999</v>
      </c>
    </row>
    <row r="1224" spans="1:8" x14ac:dyDescent="0.35">
      <c r="A1224" s="14">
        <v>87410</v>
      </c>
      <c r="B1224">
        <v>25027.671875</v>
      </c>
      <c r="C1224">
        <v>1.988067626953125</v>
      </c>
      <c r="D1224">
        <v>17.27789306640625</v>
      </c>
      <c r="E1224">
        <v>0.84255831638331102</v>
      </c>
      <c r="F1224">
        <v>1.717772483825684</v>
      </c>
      <c r="G1224">
        <v>2.822332084178925E-3</v>
      </c>
      <c r="H1224" s="15">
        <v>-999</v>
      </c>
    </row>
    <row r="1225" spans="1:8" x14ac:dyDescent="0.35">
      <c r="A1225" s="14">
        <v>87411</v>
      </c>
      <c r="B1225">
        <v>25105.865234375</v>
      </c>
      <c r="C1225">
        <v>1.337554931640625</v>
      </c>
      <c r="D1225">
        <v>20.78936767578125</v>
      </c>
      <c r="E1225">
        <v>0.89379214906703952</v>
      </c>
      <c r="F1225">
        <v>2.9595260620117192</v>
      </c>
      <c r="G1225">
        <v>1.053467713063583E-6</v>
      </c>
      <c r="H1225" s="15">
        <v>-999</v>
      </c>
    </row>
    <row r="1226" spans="1:8" x14ac:dyDescent="0.35">
      <c r="A1226" s="14">
        <v>87412</v>
      </c>
      <c r="B1226">
        <v>24920.177734375</v>
      </c>
      <c r="C1226">
        <v>3.72052001953125</v>
      </c>
      <c r="D1226">
        <v>22.99517822265625</v>
      </c>
      <c r="E1226">
        <v>1.0346472609205311</v>
      </c>
      <c r="F1226">
        <v>1.871363639831543</v>
      </c>
      <c r="G1226">
        <v>1.053467713063583E-6</v>
      </c>
      <c r="H1226" s="15">
        <v>-999</v>
      </c>
    </row>
    <row r="1227" spans="1:8" x14ac:dyDescent="0.35">
      <c r="A1227" s="14">
        <v>87413</v>
      </c>
      <c r="B1227">
        <v>21215.8828125</v>
      </c>
      <c r="C1227">
        <v>7.839752197265625</v>
      </c>
      <c r="D1227">
        <v>24.80938720703125</v>
      </c>
      <c r="E1227">
        <v>1.3919450512298031</v>
      </c>
      <c r="F1227">
        <v>3.6575927734375</v>
      </c>
      <c r="G1227">
        <v>0.52530497312545776</v>
      </c>
      <c r="H1227" s="15">
        <v>-999</v>
      </c>
    </row>
    <row r="1228" spans="1:8" x14ac:dyDescent="0.35">
      <c r="A1228" s="14">
        <v>87414</v>
      </c>
      <c r="B1228">
        <v>13631.3720703125</v>
      </c>
      <c r="C1228">
        <v>3.704315185546875</v>
      </c>
      <c r="D1228">
        <v>15.60745239257812</v>
      </c>
      <c r="E1228">
        <v>1.040721785238506</v>
      </c>
      <c r="F1228">
        <v>3.53045654296875</v>
      </c>
      <c r="G1228">
        <v>0.71580207347869873</v>
      </c>
      <c r="H1228" s="15">
        <v>-999</v>
      </c>
    </row>
    <row r="1229" spans="1:8" x14ac:dyDescent="0.35">
      <c r="A1229" s="14">
        <v>87415</v>
      </c>
      <c r="B1229">
        <v>13240.3994140625</v>
      </c>
      <c r="C1229">
        <v>3.93768310546875</v>
      </c>
      <c r="D1229">
        <v>15.25875854492188</v>
      </c>
      <c r="E1229">
        <v>0.83013874820507993</v>
      </c>
      <c r="F1229">
        <v>2.2496147155761719</v>
      </c>
      <c r="G1229">
        <v>0.33239352703094482</v>
      </c>
      <c r="H1229" s="15">
        <v>-999</v>
      </c>
    </row>
    <row r="1230" spans="1:8" x14ac:dyDescent="0.35">
      <c r="A1230" s="14">
        <v>87416</v>
      </c>
      <c r="B1230">
        <v>16280.072265625</v>
      </c>
      <c r="C1230">
        <v>7.38543701171875</v>
      </c>
      <c r="D1230">
        <v>15.60958862304688</v>
      </c>
      <c r="E1230">
        <v>1.0046802444890861</v>
      </c>
      <c r="F1230">
        <v>5.1457223892211914</v>
      </c>
      <c r="G1230">
        <v>0.62541878223419189</v>
      </c>
      <c r="H1230" s="15">
        <v>-999</v>
      </c>
    </row>
    <row r="1231" spans="1:8" x14ac:dyDescent="0.35">
      <c r="A1231" s="14">
        <v>87417</v>
      </c>
      <c r="B1231">
        <v>4815.3447265625</v>
      </c>
      <c r="C1231">
        <v>8.1197509765625</v>
      </c>
      <c r="D1231">
        <v>11.52200317382812</v>
      </c>
      <c r="E1231">
        <v>1.1119794468618389</v>
      </c>
      <c r="F1231">
        <v>5.5050215721130371</v>
      </c>
      <c r="G1231">
        <v>9.3821487426757813</v>
      </c>
      <c r="H1231" s="15">
        <v>-999</v>
      </c>
    </row>
    <row r="1232" spans="1:8" x14ac:dyDescent="0.35">
      <c r="A1232" s="14">
        <v>87418</v>
      </c>
      <c r="B1232">
        <v>7825.69677734375</v>
      </c>
      <c r="C1232">
        <v>8.634063720703125</v>
      </c>
      <c r="D1232">
        <v>14.5775146484375</v>
      </c>
      <c r="E1232">
        <v>1.1893042271085259</v>
      </c>
      <c r="F1232">
        <v>4.3122282028198242</v>
      </c>
      <c r="G1232">
        <v>8.3908262252807617</v>
      </c>
      <c r="H1232" s="15">
        <v>-999</v>
      </c>
    </row>
    <row r="1233" spans="1:8" x14ac:dyDescent="0.35">
      <c r="A1233" s="14">
        <v>87419</v>
      </c>
      <c r="B1233">
        <v>9663.173828125</v>
      </c>
      <c r="C1233">
        <v>7.113983154296875</v>
      </c>
      <c r="D1233">
        <v>17.576141357421879</v>
      </c>
      <c r="E1233">
        <v>1.046239145585359</v>
      </c>
      <c r="F1233">
        <v>3.8498773574829102</v>
      </c>
      <c r="G1233">
        <v>1.2930736541748049</v>
      </c>
      <c r="H1233" s="15">
        <v>-999</v>
      </c>
    </row>
    <row r="1234" spans="1:8" x14ac:dyDescent="0.35">
      <c r="A1234" s="14">
        <v>87420</v>
      </c>
      <c r="B1234">
        <v>22124.833984375</v>
      </c>
      <c r="C1234">
        <v>5.971099853515625</v>
      </c>
      <c r="D1234">
        <v>21.00286865234375</v>
      </c>
      <c r="E1234">
        <v>1.101426642800283</v>
      </c>
      <c r="F1234">
        <v>2.6053600311279301</v>
      </c>
      <c r="G1234">
        <v>1.053467713063583E-6</v>
      </c>
      <c r="H1234" s="15">
        <v>-999</v>
      </c>
    </row>
    <row r="1235" spans="1:8" x14ac:dyDescent="0.35">
      <c r="A1235" s="14">
        <v>87421</v>
      </c>
      <c r="B1235">
        <v>20893.337890625</v>
      </c>
      <c r="C1235">
        <v>9.192169189453125</v>
      </c>
      <c r="D1235">
        <v>22.71087646484375</v>
      </c>
      <c r="E1235">
        <v>1.5901443085017439</v>
      </c>
      <c r="F1235">
        <v>3.217747688293457</v>
      </c>
      <c r="G1235">
        <v>7.9399642944335938</v>
      </c>
      <c r="H1235" s="15">
        <v>-999</v>
      </c>
    </row>
    <row r="1236" spans="1:8" x14ac:dyDescent="0.35">
      <c r="A1236" s="14">
        <v>87422</v>
      </c>
      <c r="B1236">
        <v>19417.494140625</v>
      </c>
      <c r="C1236">
        <v>8.500732421875</v>
      </c>
      <c r="D1236">
        <v>18.135101318359379</v>
      </c>
      <c r="E1236">
        <v>1.0471946815295321</v>
      </c>
      <c r="F1236">
        <v>3.2817106246948242</v>
      </c>
      <c r="G1236">
        <v>2.9000367969274521E-2</v>
      </c>
      <c r="H1236" s="15">
        <v>-999</v>
      </c>
    </row>
    <row r="1237" spans="1:8" x14ac:dyDescent="0.35">
      <c r="A1237" s="14">
        <v>87423</v>
      </c>
      <c r="B1237">
        <v>20345.998046875</v>
      </c>
      <c r="C1237">
        <v>4.71484375</v>
      </c>
      <c r="D1237">
        <v>18.37115478515625</v>
      </c>
      <c r="E1237">
        <v>1.040789034393816</v>
      </c>
      <c r="F1237">
        <v>1.973625183105469</v>
      </c>
      <c r="G1237">
        <v>1.053467713063583E-6</v>
      </c>
      <c r="H1237" s="15">
        <v>-999</v>
      </c>
    </row>
    <row r="1238" spans="1:8" x14ac:dyDescent="0.35">
      <c r="A1238" s="14">
        <v>87424</v>
      </c>
      <c r="B1238">
        <v>25584.798828125</v>
      </c>
      <c r="C1238">
        <v>8.125457763671875</v>
      </c>
      <c r="D1238">
        <v>20.2786865234375</v>
      </c>
      <c r="E1238">
        <v>1.073279522556575</v>
      </c>
      <c r="F1238">
        <v>1.9625701904296879</v>
      </c>
      <c r="G1238">
        <v>1.053467713063583E-6</v>
      </c>
      <c r="H1238" s="15">
        <v>-999</v>
      </c>
    </row>
    <row r="1239" spans="1:8" x14ac:dyDescent="0.35">
      <c r="A1239" s="14">
        <v>87425</v>
      </c>
      <c r="B1239">
        <v>27510.236328125</v>
      </c>
      <c r="C1239">
        <v>6.910186767578125</v>
      </c>
      <c r="D1239">
        <v>21.604736328125</v>
      </c>
      <c r="E1239">
        <v>1.142827002817016</v>
      </c>
      <c r="F1239">
        <v>3.276972770690918</v>
      </c>
      <c r="G1239">
        <v>1.053467713063583E-6</v>
      </c>
      <c r="H1239" s="15">
        <v>-999</v>
      </c>
    </row>
    <row r="1240" spans="1:8" x14ac:dyDescent="0.35">
      <c r="A1240" s="14">
        <v>87426</v>
      </c>
      <c r="B1240">
        <v>27314.76171875</v>
      </c>
      <c r="C1240">
        <v>8.4854736328125</v>
      </c>
      <c r="D1240">
        <v>23.785888671875</v>
      </c>
      <c r="E1240">
        <v>1.3126910528749589</v>
      </c>
      <c r="F1240">
        <v>2.5259981155395508</v>
      </c>
      <c r="G1240">
        <v>1.053467713063583E-6</v>
      </c>
      <c r="H1240" s="15">
        <v>-999</v>
      </c>
    </row>
    <row r="1241" spans="1:8" x14ac:dyDescent="0.35">
      <c r="A1241" s="14">
        <v>87427</v>
      </c>
      <c r="B1241">
        <v>19485.900390625</v>
      </c>
      <c r="C1241">
        <v>9.65789794921875</v>
      </c>
      <c r="D1241">
        <v>22.132598876953121</v>
      </c>
      <c r="E1241">
        <v>1.4759907962807819</v>
      </c>
      <c r="F1241">
        <v>2.4632196426391602</v>
      </c>
      <c r="G1241">
        <v>3.6873705685138702E-2</v>
      </c>
      <c r="H1241" s="15">
        <v>-999</v>
      </c>
    </row>
    <row r="1242" spans="1:8" x14ac:dyDescent="0.35">
      <c r="A1242" s="14">
        <v>87428</v>
      </c>
      <c r="B1242">
        <v>7962.5322265625</v>
      </c>
      <c r="C1242">
        <v>9.048370361328125</v>
      </c>
      <c r="D1242">
        <v>15.435791015625</v>
      </c>
      <c r="E1242">
        <v>1.154292552747425</v>
      </c>
      <c r="F1242">
        <v>3.261968612670898</v>
      </c>
      <c r="G1242">
        <v>0.20087653398513791</v>
      </c>
      <c r="H1242" s="15">
        <v>-999</v>
      </c>
    </row>
    <row r="1243" spans="1:8" x14ac:dyDescent="0.35">
      <c r="A1243" s="14">
        <v>87429</v>
      </c>
      <c r="B1243">
        <v>28380.123046875</v>
      </c>
      <c r="C1243">
        <v>6.87969970703125</v>
      </c>
      <c r="D1243">
        <v>16.98394775390625</v>
      </c>
      <c r="E1243">
        <v>0.77912432601388459</v>
      </c>
      <c r="F1243">
        <v>3.8400058746337891</v>
      </c>
      <c r="G1243">
        <v>4.4570025056600571E-3</v>
      </c>
      <c r="H1243" s="15">
        <v>-999</v>
      </c>
    </row>
    <row r="1244" spans="1:8" x14ac:dyDescent="0.35">
      <c r="A1244" s="14">
        <v>87430</v>
      </c>
      <c r="B1244">
        <v>28546.27734375</v>
      </c>
      <c r="C1244">
        <v>4.589111328125</v>
      </c>
      <c r="D1244">
        <v>17.427032470703121</v>
      </c>
      <c r="E1244">
        <v>0.81943819141210905</v>
      </c>
      <c r="F1244">
        <v>3.3496217727661128</v>
      </c>
      <c r="G1244">
        <v>1.053467713063583E-6</v>
      </c>
      <c r="H1244" s="15">
        <v>-999</v>
      </c>
    </row>
    <row r="1245" spans="1:8" x14ac:dyDescent="0.35">
      <c r="A1245" s="14">
        <v>87431</v>
      </c>
      <c r="B1245">
        <v>28282.373046875</v>
      </c>
      <c r="C1245">
        <v>5.410125732421875</v>
      </c>
      <c r="D1245">
        <v>19.89031982421875</v>
      </c>
      <c r="E1245">
        <v>0.96516652456084573</v>
      </c>
      <c r="F1245">
        <v>2.558374404907227</v>
      </c>
      <c r="G1245">
        <v>1.2856802204623821E-3</v>
      </c>
      <c r="H1245" s="15">
        <v>-999</v>
      </c>
    </row>
    <row r="1246" spans="1:8" x14ac:dyDescent="0.35">
      <c r="A1246" s="14">
        <v>87432</v>
      </c>
      <c r="B1246">
        <v>27862.1015625</v>
      </c>
      <c r="C1246">
        <v>8.16070556640625</v>
      </c>
      <c r="D1246">
        <v>22.46624755859375</v>
      </c>
      <c r="E1246">
        <v>1.03883885047328</v>
      </c>
      <c r="F1246">
        <v>3.5798101425170898</v>
      </c>
      <c r="G1246">
        <v>1.053467713063583E-6</v>
      </c>
      <c r="H1246" s="15">
        <v>-999</v>
      </c>
    </row>
    <row r="1247" spans="1:8" x14ac:dyDescent="0.35">
      <c r="A1247" s="14">
        <v>87433</v>
      </c>
      <c r="B1247">
        <v>28937.228515625</v>
      </c>
      <c r="C1247">
        <v>9.916015625</v>
      </c>
      <c r="D1247">
        <v>23.675384521484379</v>
      </c>
      <c r="E1247">
        <v>0.99257798392711238</v>
      </c>
      <c r="F1247">
        <v>4.6616559028625488</v>
      </c>
      <c r="G1247">
        <v>1.053467713063583E-6</v>
      </c>
      <c r="H1247" s="15">
        <v>-999</v>
      </c>
    </row>
    <row r="1248" spans="1:8" x14ac:dyDescent="0.35">
      <c r="A1248" s="14">
        <v>87434</v>
      </c>
      <c r="B1248">
        <v>29660.4921875</v>
      </c>
      <c r="C1248">
        <v>9.132171630859375</v>
      </c>
      <c r="D1248">
        <v>23.66033935546875</v>
      </c>
      <c r="E1248">
        <v>0.94538462895078623</v>
      </c>
      <c r="F1248">
        <v>5.1409845352172852</v>
      </c>
      <c r="G1248">
        <v>1.053467713063583E-6</v>
      </c>
      <c r="H1248" s="15">
        <v>-999</v>
      </c>
    </row>
    <row r="1249" spans="1:8" x14ac:dyDescent="0.35">
      <c r="A1249" s="14">
        <v>87435</v>
      </c>
      <c r="B1249">
        <v>28614.685546875</v>
      </c>
      <c r="C1249">
        <v>10.16079711914062</v>
      </c>
      <c r="D1249">
        <v>24.44891357421875</v>
      </c>
      <c r="E1249">
        <v>1.122027500411078</v>
      </c>
      <c r="F1249">
        <v>5.0201654434204102</v>
      </c>
      <c r="G1249">
        <v>1.053467713063583E-6</v>
      </c>
      <c r="H1249" s="15">
        <v>-999</v>
      </c>
    </row>
    <row r="1250" spans="1:8" x14ac:dyDescent="0.35">
      <c r="A1250" s="14">
        <v>87436</v>
      </c>
      <c r="B1250">
        <v>21831.630859375</v>
      </c>
      <c r="C1250">
        <v>11.05416870117188</v>
      </c>
      <c r="D1250">
        <v>21.062957763671879</v>
      </c>
      <c r="E1250">
        <v>1.081956306482438</v>
      </c>
      <c r="F1250">
        <v>4.7560214996337891</v>
      </c>
      <c r="G1250">
        <v>1.053467713063583E-6</v>
      </c>
      <c r="H1250" s="15">
        <v>-999</v>
      </c>
    </row>
    <row r="1251" spans="1:8" x14ac:dyDescent="0.35">
      <c r="A1251" s="14">
        <v>87437</v>
      </c>
      <c r="B1251">
        <v>20844.46484375</v>
      </c>
      <c r="C1251">
        <v>9.934112548828125</v>
      </c>
      <c r="D1251">
        <v>21.10479736328125</v>
      </c>
      <c r="E1251">
        <v>1.3536426360482221</v>
      </c>
      <c r="F1251">
        <v>3.7653827667236328</v>
      </c>
      <c r="G1251">
        <v>1.4133427143096919</v>
      </c>
      <c r="H1251" s="15">
        <v>-999</v>
      </c>
    </row>
    <row r="1252" spans="1:8" x14ac:dyDescent="0.35">
      <c r="A1252" s="14">
        <v>87438</v>
      </c>
      <c r="B1252">
        <v>25662.97265625</v>
      </c>
      <c r="C1252">
        <v>11.18081665039062</v>
      </c>
      <c r="D1252">
        <v>27.412139892578121</v>
      </c>
      <c r="E1252">
        <v>1.8081789064491589</v>
      </c>
      <c r="F1252">
        <v>2.7818508148193359</v>
      </c>
      <c r="G1252">
        <v>12.80377864837646</v>
      </c>
      <c r="H1252" s="15">
        <v>-999</v>
      </c>
    </row>
    <row r="1253" spans="1:8" x14ac:dyDescent="0.35">
      <c r="A1253" s="14">
        <v>87439</v>
      </c>
      <c r="B1253">
        <v>26308.0625</v>
      </c>
      <c r="C1253">
        <v>16.14581298828125</v>
      </c>
      <c r="D1253">
        <v>27.38641357421875</v>
      </c>
      <c r="E1253">
        <v>1.7186037223662509</v>
      </c>
      <c r="F1253">
        <v>4.2170724868774414</v>
      </c>
      <c r="G1253">
        <v>7.0104204118251801E-2</v>
      </c>
      <c r="H1253" s="15">
        <v>-999</v>
      </c>
    </row>
    <row r="1254" spans="1:8" x14ac:dyDescent="0.35">
      <c r="A1254" s="14">
        <v>87440</v>
      </c>
      <c r="B1254">
        <v>19222.017578125</v>
      </c>
      <c r="C1254">
        <v>14.17333984375</v>
      </c>
      <c r="D1254">
        <v>23.8663330078125</v>
      </c>
      <c r="E1254">
        <v>1.548362636584834</v>
      </c>
      <c r="F1254">
        <v>3.5608587265014648</v>
      </c>
      <c r="G1254">
        <v>0.49667680263519293</v>
      </c>
      <c r="H1254" s="15">
        <v>-999</v>
      </c>
    </row>
    <row r="1255" spans="1:8" x14ac:dyDescent="0.35">
      <c r="A1255" s="14">
        <v>87441</v>
      </c>
      <c r="B1255">
        <v>20453.513671875</v>
      </c>
      <c r="C1255">
        <v>11.35321044921875</v>
      </c>
      <c r="D1255">
        <v>23.60992431640625</v>
      </c>
      <c r="E1255">
        <v>1.4991115574173981</v>
      </c>
      <c r="F1255">
        <v>1.422831535339355</v>
      </c>
      <c r="G1255">
        <v>1.053467713063583E-6</v>
      </c>
      <c r="H1255" s="15">
        <v>-999</v>
      </c>
    </row>
    <row r="1256" spans="1:8" x14ac:dyDescent="0.35">
      <c r="A1256" s="14">
        <v>87442</v>
      </c>
      <c r="B1256">
        <v>19094.94921875</v>
      </c>
      <c r="C1256">
        <v>13.55426025390625</v>
      </c>
      <c r="D1256">
        <v>25.954132080078121</v>
      </c>
      <c r="E1256">
        <v>1.5732264108009759</v>
      </c>
      <c r="F1256">
        <v>2.397282600402832</v>
      </c>
      <c r="G1256">
        <v>6.1640135943889618E-2</v>
      </c>
      <c r="H1256" s="15">
        <v>-999</v>
      </c>
    </row>
    <row r="1257" spans="1:8" x14ac:dyDescent="0.35">
      <c r="A1257" s="14">
        <v>87443</v>
      </c>
      <c r="B1257">
        <v>22916.525390625</v>
      </c>
      <c r="C1257">
        <v>12.70184326171875</v>
      </c>
      <c r="D1257">
        <v>25.638702392578121</v>
      </c>
      <c r="E1257">
        <v>1.8735285895642131</v>
      </c>
      <c r="F1257">
        <v>2.0158729553222661</v>
      </c>
      <c r="G1257">
        <v>11.76962947845459</v>
      </c>
      <c r="H1257" s="15">
        <v>-999</v>
      </c>
    </row>
    <row r="1258" spans="1:8" x14ac:dyDescent="0.35">
      <c r="A1258" s="14">
        <v>87444</v>
      </c>
      <c r="B1258">
        <v>25281.80859375</v>
      </c>
      <c r="C1258">
        <v>13.12283325195312</v>
      </c>
      <c r="D1258">
        <v>23.9586181640625</v>
      </c>
      <c r="E1258">
        <v>1.6389785830313719</v>
      </c>
      <c r="F1258">
        <v>3.0436258316040039</v>
      </c>
      <c r="G1258">
        <v>0.8059394359588623</v>
      </c>
      <c r="H1258" s="15">
        <v>-999</v>
      </c>
    </row>
    <row r="1259" spans="1:8" x14ac:dyDescent="0.35">
      <c r="A1259" s="14">
        <v>87445</v>
      </c>
      <c r="B1259">
        <v>19720.484375</v>
      </c>
      <c r="C1259">
        <v>12.3675537109375</v>
      </c>
      <c r="D1259">
        <v>21.768890380859379</v>
      </c>
      <c r="E1259">
        <v>1.4583600377881709</v>
      </c>
      <c r="F1259">
        <v>2.4959907531738281</v>
      </c>
      <c r="G1259">
        <v>0.34928563237190252</v>
      </c>
      <c r="H1259" s="15">
        <v>-999</v>
      </c>
    </row>
    <row r="1260" spans="1:8" x14ac:dyDescent="0.35">
      <c r="A1260" s="14">
        <v>87446</v>
      </c>
      <c r="B1260">
        <v>12321.6611328125</v>
      </c>
      <c r="C1260">
        <v>7.911163330078125</v>
      </c>
      <c r="D1260">
        <v>17.01611328125</v>
      </c>
      <c r="E1260">
        <v>1.3475346357196709</v>
      </c>
      <c r="F1260">
        <v>3.1150903701782231</v>
      </c>
      <c r="G1260">
        <v>5.1360702514648438</v>
      </c>
      <c r="H1260" s="15">
        <v>-999</v>
      </c>
    </row>
    <row r="1261" spans="1:8" x14ac:dyDescent="0.35">
      <c r="A1261" s="14">
        <v>87447</v>
      </c>
      <c r="B1261">
        <v>11832.982421875</v>
      </c>
      <c r="C1261">
        <v>9.2750244140625</v>
      </c>
      <c r="D1261">
        <v>18.06536865234375</v>
      </c>
      <c r="E1261">
        <v>1.314375742501825</v>
      </c>
      <c r="F1261">
        <v>3.6398248672485352</v>
      </c>
      <c r="G1261">
        <v>0.15616911649703979</v>
      </c>
      <c r="H1261" s="15">
        <v>-999</v>
      </c>
    </row>
    <row r="1262" spans="1:8" x14ac:dyDescent="0.35">
      <c r="A1262" s="14">
        <v>87448</v>
      </c>
      <c r="B1262">
        <v>15527.4892578125</v>
      </c>
      <c r="C1262">
        <v>8.537872314453125</v>
      </c>
      <c r="D1262">
        <v>23.87493896484375</v>
      </c>
      <c r="E1262">
        <v>1.5389204929361</v>
      </c>
      <c r="F1262">
        <v>3.5158472061157231</v>
      </c>
      <c r="G1262">
        <v>0.52075004577636719</v>
      </c>
      <c r="H1262" s="15">
        <v>-999</v>
      </c>
    </row>
    <row r="1263" spans="1:8" x14ac:dyDescent="0.35">
      <c r="A1263" s="14">
        <v>87449</v>
      </c>
      <c r="B1263">
        <v>8402.3583984375</v>
      </c>
      <c r="C1263">
        <v>15.03433227539062</v>
      </c>
      <c r="D1263">
        <v>23.862060546875</v>
      </c>
      <c r="E1263">
        <v>1.9860214951414601</v>
      </c>
      <c r="F1263">
        <v>3.5873126983642578</v>
      </c>
      <c r="G1263">
        <v>4.1049504280090332</v>
      </c>
      <c r="H1263" s="15">
        <v>-999</v>
      </c>
    </row>
    <row r="1264" spans="1:8" x14ac:dyDescent="0.35">
      <c r="A1264" s="14">
        <v>87450</v>
      </c>
      <c r="B1264">
        <v>23141.3203125</v>
      </c>
      <c r="C1264">
        <v>16.469635009765621</v>
      </c>
      <c r="D1264">
        <v>26.789886474609379</v>
      </c>
      <c r="E1264">
        <v>2.008579869495227</v>
      </c>
      <c r="F1264">
        <v>5.1923131942749023</v>
      </c>
      <c r="G1264">
        <v>2.9101546388119459E-3</v>
      </c>
      <c r="H1264" s="15">
        <v>-999</v>
      </c>
    </row>
    <row r="1265" spans="1:8" x14ac:dyDescent="0.35">
      <c r="A1265" s="14">
        <v>87451</v>
      </c>
      <c r="B1265">
        <v>30070.998046875</v>
      </c>
      <c r="C1265">
        <v>14.0628662109375</v>
      </c>
      <c r="D1265">
        <v>25.532501220703121</v>
      </c>
      <c r="E1265">
        <v>1.410885777044165</v>
      </c>
      <c r="F1265">
        <v>4.7121949195861816</v>
      </c>
      <c r="G1265">
        <v>1.053467713063583E-6</v>
      </c>
      <c r="H1265" s="15">
        <v>-999</v>
      </c>
    </row>
    <row r="1266" spans="1:8" x14ac:dyDescent="0.35">
      <c r="A1266" s="14">
        <v>87452</v>
      </c>
      <c r="B1266">
        <v>23727.748046875</v>
      </c>
      <c r="C1266">
        <v>13.09329223632812</v>
      </c>
      <c r="D1266">
        <v>24.119537353515621</v>
      </c>
      <c r="E1266">
        <v>1.519030925639304</v>
      </c>
      <c r="F1266">
        <v>2.8821382522583008</v>
      </c>
      <c r="G1266">
        <v>2.0925598219037059E-2</v>
      </c>
      <c r="H1266" s="15">
        <v>-999</v>
      </c>
    </row>
    <row r="1267" spans="1:8" x14ac:dyDescent="0.35">
      <c r="A1267" s="14">
        <v>87453</v>
      </c>
      <c r="B1267">
        <v>23258.6015625</v>
      </c>
      <c r="C1267">
        <v>13.38568115234375</v>
      </c>
      <c r="D1267">
        <v>21.807525634765621</v>
      </c>
      <c r="E1267">
        <v>1.343894446422143</v>
      </c>
      <c r="F1267">
        <v>3.9047584533691411</v>
      </c>
      <c r="G1267">
        <v>1.0267816781997681</v>
      </c>
      <c r="H1267" s="15">
        <v>-999</v>
      </c>
    </row>
    <row r="1268" spans="1:8" x14ac:dyDescent="0.35">
      <c r="A1268" s="14">
        <v>87454</v>
      </c>
      <c r="B1268">
        <v>25555.458984375</v>
      </c>
      <c r="C1268">
        <v>10.57223510742188</v>
      </c>
      <c r="D1268">
        <v>22.170135498046879</v>
      </c>
      <c r="E1268">
        <v>1.303818667429939</v>
      </c>
      <c r="F1268">
        <v>4.1475820541381836</v>
      </c>
      <c r="G1268">
        <v>1.864297032356262</v>
      </c>
      <c r="H1268" s="15">
        <v>-999</v>
      </c>
    </row>
    <row r="1269" spans="1:8" x14ac:dyDescent="0.35">
      <c r="A1269" s="14">
        <v>87455</v>
      </c>
      <c r="B1269">
        <v>25545.69140625</v>
      </c>
      <c r="C1269">
        <v>12.64566040039062</v>
      </c>
      <c r="D1269">
        <v>23.93499755859375</v>
      </c>
      <c r="E1269">
        <v>1.265936447854427</v>
      </c>
      <c r="F1269">
        <v>3.9932022094726558</v>
      </c>
      <c r="G1269">
        <v>1.04188930708915E-3</v>
      </c>
      <c r="H1269" s="15">
        <v>-999</v>
      </c>
    </row>
    <row r="1270" spans="1:8" x14ac:dyDescent="0.35">
      <c r="A1270" s="14">
        <v>87456</v>
      </c>
      <c r="B1270">
        <v>23952.564453125</v>
      </c>
      <c r="C1270">
        <v>10.82461547851562</v>
      </c>
      <c r="D1270">
        <v>22.721588134765621</v>
      </c>
      <c r="E1270">
        <v>1.3111562461244071</v>
      </c>
      <c r="F1270">
        <v>3.6986551284790039</v>
      </c>
      <c r="G1270">
        <v>1.053467713063583E-6</v>
      </c>
      <c r="H1270" s="15">
        <v>-999</v>
      </c>
    </row>
    <row r="1271" spans="1:8" x14ac:dyDescent="0.35">
      <c r="A1271" s="14">
        <v>87457</v>
      </c>
      <c r="B1271">
        <v>25281.80859375</v>
      </c>
      <c r="C1271">
        <v>10.1427001953125</v>
      </c>
      <c r="D1271">
        <v>21.27215576171875</v>
      </c>
      <c r="E1271">
        <v>1.36800987439139</v>
      </c>
      <c r="F1271">
        <v>3.5363788604736328</v>
      </c>
      <c r="G1271">
        <v>2.0925598219037059E-2</v>
      </c>
      <c r="H1271" s="15">
        <v>-999</v>
      </c>
    </row>
    <row r="1272" spans="1:8" x14ac:dyDescent="0.35">
      <c r="A1272" s="14">
        <v>87458</v>
      </c>
      <c r="B1272">
        <v>7796.37646484375</v>
      </c>
      <c r="C1272">
        <v>13.56283569335938</v>
      </c>
      <c r="D1272">
        <v>18.077178955078121</v>
      </c>
      <c r="E1272">
        <v>1.437581266137089</v>
      </c>
      <c r="F1272">
        <v>4.9806818962097168</v>
      </c>
      <c r="G1272">
        <v>1.11368191242218</v>
      </c>
      <c r="H1272" s="15">
        <v>-999</v>
      </c>
    </row>
    <row r="1273" spans="1:8" x14ac:dyDescent="0.35">
      <c r="A1273" s="14">
        <v>87459</v>
      </c>
      <c r="B1273">
        <v>5636.35546875</v>
      </c>
      <c r="C1273">
        <v>13.04568481445312</v>
      </c>
      <c r="D1273">
        <v>17.28863525390625</v>
      </c>
      <c r="E1273">
        <v>1.510046499226235</v>
      </c>
      <c r="F1273">
        <v>5.2823352813720703</v>
      </c>
      <c r="G1273">
        <v>4.9009709358215332</v>
      </c>
      <c r="H1273" s="15">
        <v>-999</v>
      </c>
    </row>
    <row r="1274" spans="1:8" x14ac:dyDescent="0.35">
      <c r="A1274" s="14">
        <v>87460</v>
      </c>
      <c r="B1274">
        <v>17325.87890625</v>
      </c>
      <c r="C1274">
        <v>11.89895629882812</v>
      </c>
      <c r="D1274">
        <v>21.94805908203125</v>
      </c>
      <c r="E1274">
        <v>1.4209964502024619</v>
      </c>
      <c r="F1274">
        <v>3.4368801116943359</v>
      </c>
      <c r="G1274">
        <v>2.0925598219037059E-2</v>
      </c>
      <c r="H1274" s="15">
        <v>-999</v>
      </c>
    </row>
    <row r="1275" spans="1:8" x14ac:dyDescent="0.35">
      <c r="A1275" s="14">
        <v>87461</v>
      </c>
      <c r="B1275">
        <v>20150.521484375</v>
      </c>
      <c r="C1275">
        <v>12.1170654296875</v>
      </c>
      <c r="D1275">
        <v>23.72686767578125</v>
      </c>
      <c r="E1275">
        <v>1.6248145238168341</v>
      </c>
      <c r="F1275">
        <v>1.723299980163574</v>
      </c>
      <c r="G1275">
        <v>2.4987883567810059</v>
      </c>
      <c r="H1275" s="15">
        <v>-999</v>
      </c>
    </row>
    <row r="1276" spans="1:8" x14ac:dyDescent="0.35">
      <c r="A1276" s="14">
        <v>87462</v>
      </c>
      <c r="B1276">
        <v>23600.701171875</v>
      </c>
      <c r="C1276">
        <v>12.46755981445312</v>
      </c>
      <c r="D1276">
        <v>25.820037841796879</v>
      </c>
      <c r="E1276">
        <v>1.755062635664596</v>
      </c>
      <c r="F1276">
        <v>1.9479608535766599</v>
      </c>
      <c r="G1276">
        <v>1.385828852653503</v>
      </c>
      <c r="H1276" s="15">
        <v>-999</v>
      </c>
    </row>
    <row r="1277" spans="1:8" x14ac:dyDescent="0.35">
      <c r="A1277" s="14">
        <v>87463</v>
      </c>
      <c r="B1277">
        <v>8763.9892578125</v>
      </c>
      <c r="C1277">
        <v>13.932373046875</v>
      </c>
      <c r="D1277">
        <v>21.39984130859375</v>
      </c>
      <c r="E1277">
        <v>1.8521779210490481</v>
      </c>
      <c r="F1277">
        <v>2.0956287384033199</v>
      </c>
      <c r="G1277">
        <v>10.21058177947998</v>
      </c>
      <c r="H1277" s="15">
        <v>-999</v>
      </c>
    </row>
    <row r="1278" spans="1:8" x14ac:dyDescent="0.35">
      <c r="A1278" s="14">
        <v>87464</v>
      </c>
      <c r="B1278">
        <v>15019.2568359375</v>
      </c>
      <c r="C1278">
        <v>10.542724609375</v>
      </c>
      <c r="D1278">
        <v>20.3194580078125</v>
      </c>
      <c r="E1278">
        <v>1.564421517549935</v>
      </c>
      <c r="F1278">
        <v>2.685511589050293</v>
      </c>
      <c r="G1278">
        <v>3.7245547771453862</v>
      </c>
      <c r="H1278" s="15">
        <v>-999</v>
      </c>
    </row>
    <row r="1279" spans="1:8" x14ac:dyDescent="0.35">
      <c r="A1279" s="14">
        <v>87465</v>
      </c>
      <c r="B1279">
        <v>18107.783203125</v>
      </c>
      <c r="C1279">
        <v>10.34841918945312</v>
      </c>
      <c r="D1279">
        <v>22.71514892578125</v>
      </c>
      <c r="E1279">
        <v>1.5747375687364209</v>
      </c>
      <c r="F1279">
        <v>1.871363639831543</v>
      </c>
      <c r="G1279">
        <v>1.053467713063583E-6</v>
      </c>
      <c r="H1279" s="15">
        <v>-999</v>
      </c>
    </row>
    <row r="1280" spans="1:8" x14ac:dyDescent="0.35">
      <c r="A1280" s="14">
        <v>87466</v>
      </c>
      <c r="B1280">
        <v>18791.958984375</v>
      </c>
      <c r="C1280">
        <v>13.23519897460938</v>
      </c>
      <c r="D1280">
        <v>24.485382080078121</v>
      </c>
      <c r="E1280">
        <v>1.7149406046838569</v>
      </c>
      <c r="F1280">
        <v>2.028112411499023</v>
      </c>
      <c r="G1280">
        <v>0</v>
      </c>
      <c r="H1280" s="15">
        <v>-999</v>
      </c>
    </row>
    <row r="1281" spans="1:8" x14ac:dyDescent="0.35">
      <c r="A1281" s="14">
        <v>87467</v>
      </c>
      <c r="B1281">
        <v>25614.119140625</v>
      </c>
      <c r="C1281">
        <v>14.00857543945312</v>
      </c>
      <c r="D1281">
        <v>27.059173583984379</v>
      </c>
      <c r="E1281">
        <v>1.655620376677436</v>
      </c>
      <c r="F1281">
        <v>2.580485343933105</v>
      </c>
      <c r="G1281">
        <v>1.053467713063583E-6</v>
      </c>
      <c r="H1281" s="15">
        <v>-999</v>
      </c>
    </row>
    <row r="1282" spans="1:8" x14ac:dyDescent="0.35">
      <c r="A1282" s="14">
        <v>87468</v>
      </c>
      <c r="B1282">
        <v>26210.314453125</v>
      </c>
      <c r="C1282">
        <v>15.12957763671875</v>
      </c>
      <c r="D1282">
        <v>29.478485107421879</v>
      </c>
      <c r="E1282">
        <v>1.8097115272921569</v>
      </c>
      <c r="F1282">
        <v>2.6606369018554692</v>
      </c>
      <c r="G1282">
        <v>1.053467713063583E-6</v>
      </c>
      <c r="H1282" s="15">
        <v>-999</v>
      </c>
    </row>
    <row r="1283" spans="1:8" x14ac:dyDescent="0.35">
      <c r="A1283" s="14">
        <v>87469</v>
      </c>
      <c r="B1283">
        <v>16895.8203125</v>
      </c>
      <c r="C1283">
        <v>17.818267822265621</v>
      </c>
      <c r="D1283">
        <v>25.9197998046875</v>
      </c>
      <c r="E1283">
        <v>2.1249119485629242</v>
      </c>
      <c r="F1283">
        <v>2.2863340377807622</v>
      </c>
      <c r="G1283">
        <v>6.9825568199157706</v>
      </c>
      <c r="H1283" s="15">
        <v>-999</v>
      </c>
    </row>
    <row r="1284" spans="1:8" x14ac:dyDescent="0.35">
      <c r="A1284" s="14">
        <v>87470</v>
      </c>
      <c r="B1284">
        <v>11930.7099609375</v>
      </c>
      <c r="C1284">
        <v>15.34005737304688</v>
      </c>
      <c r="D1284">
        <v>23.590606689453121</v>
      </c>
      <c r="E1284">
        <v>1.96873613395137</v>
      </c>
      <c r="F1284">
        <v>3.8340835571289058</v>
      </c>
      <c r="G1284">
        <v>6.8122267723083496</v>
      </c>
      <c r="H1284" s="15">
        <v>-999</v>
      </c>
    </row>
    <row r="1285" spans="1:8" x14ac:dyDescent="0.35">
      <c r="A1285" s="14">
        <v>87471</v>
      </c>
      <c r="B1285">
        <v>17208.59765625</v>
      </c>
      <c r="C1285">
        <v>14.33905029296875</v>
      </c>
      <c r="D1285">
        <v>22.004913330078121</v>
      </c>
      <c r="E1285">
        <v>1.744815421887389</v>
      </c>
      <c r="F1285">
        <v>3.2678918838500981</v>
      </c>
      <c r="G1285">
        <v>8.8364791870117188</v>
      </c>
      <c r="H1285" s="15">
        <v>-999</v>
      </c>
    </row>
    <row r="1286" spans="1:8" x14ac:dyDescent="0.35">
      <c r="A1286" s="14">
        <v>87472</v>
      </c>
      <c r="B1286">
        <v>13797.52734375</v>
      </c>
      <c r="C1286">
        <v>14.25714111328125</v>
      </c>
      <c r="D1286">
        <v>21.5693359375</v>
      </c>
      <c r="E1286">
        <v>1.645071924269194</v>
      </c>
      <c r="F1286">
        <v>4.2218103408813477</v>
      </c>
      <c r="G1286">
        <v>9.5320549011230469</v>
      </c>
      <c r="H1286" s="15">
        <v>-999</v>
      </c>
    </row>
    <row r="1287" spans="1:8" x14ac:dyDescent="0.35">
      <c r="A1287" s="14">
        <v>87473</v>
      </c>
      <c r="B1287">
        <v>13836.6142578125</v>
      </c>
      <c r="C1287">
        <v>14.04666137695312</v>
      </c>
      <c r="D1287">
        <v>20.6187744140625</v>
      </c>
      <c r="E1287">
        <v>1.6779769123656469</v>
      </c>
      <c r="F1287">
        <v>4.2423419952392578</v>
      </c>
      <c r="G1287">
        <v>8.1962146759033203</v>
      </c>
      <c r="H1287" s="15">
        <v>-999</v>
      </c>
    </row>
    <row r="1288" spans="1:8" x14ac:dyDescent="0.35">
      <c r="A1288" s="14">
        <v>87474</v>
      </c>
      <c r="B1288">
        <v>12996.0703125</v>
      </c>
      <c r="C1288">
        <v>14.75811767578125</v>
      </c>
      <c r="D1288">
        <v>23.1904296875</v>
      </c>
      <c r="E1288">
        <v>1.726260347471926</v>
      </c>
      <c r="F1288">
        <v>1.668024063110352</v>
      </c>
      <c r="G1288">
        <v>1.061480641365051</v>
      </c>
      <c r="H1288" s="15">
        <v>-999</v>
      </c>
    </row>
    <row r="1289" spans="1:8" x14ac:dyDescent="0.35">
      <c r="A1289" s="14">
        <v>87475</v>
      </c>
      <c r="B1289">
        <v>22017.33984375</v>
      </c>
      <c r="C1289">
        <v>13.99810791015625</v>
      </c>
      <c r="D1289">
        <v>28.00543212890625</v>
      </c>
      <c r="E1289">
        <v>1.885839640751928</v>
      </c>
      <c r="F1289">
        <v>2.1485366821289058</v>
      </c>
      <c r="G1289">
        <v>1.83056104183197</v>
      </c>
      <c r="H1289" s="15">
        <v>-999</v>
      </c>
    </row>
    <row r="1290" spans="1:8" x14ac:dyDescent="0.35">
      <c r="A1290" s="14">
        <v>87476</v>
      </c>
      <c r="B1290">
        <v>15048.5771484375</v>
      </c>
      <c r="C1290">
        <v>16.091522216796879</v>
      </c>
      <c r="D1290">
        <v>25.170928955078121</v>
      </c>
      <c r="E1290">
        <v>2.1617968594474708</v>
      </c>
      <c r="F1290">
        <v>3.5450649261474609</v>
      </c>
      <c r="G1290">
        <v>12.004817962646481</v>
      </c>
      <c r="H1290" s="15">
        <v>-999</v>
      </c>
    </row>
    <row r="1291" spans="1:8" x14ac:dyDescent="0.35">
      <c r="A1291" s="14">
        <v>87477</v>
      </c>
      <c r="B1291">
        <v>12790.8076171875</v>
      </c>
      <c r="C1291">
        <v>14.471435546875</v>
      </c>
      <c r="D1291">
        <v>24.12384033203125</v>
      </c>
      <c r="E1291">
        <v>1.9553249034231011</v>
      </c>
      <c r="F1291">
        <v>2.9828214645385742</v>
      </c>
      <c r="G1291">
        <v>10.131149291992189</v>
      </c>
      <c r="H1291" s="15">
        <v>-999</v>
      </c>
    </row>
    <row r="1292" spans="1:8" x14ac:dyDescent="0.35">
      <c r="A1292" s="14">
        <v>87478</v>
      </c>
      <c r="B1292">
        <v>13924.5751953125</v>
      </c>
      <c r="C1292">
        <v>16.3505859375</v>
      </c>
      <c r="D1292">
        <v>23.90924072265625</v>
      </c>
      <c r="E1292">
        <v>1.8894717428648939</v>
      </c>
      <c r="F1292">
        <v>3.8873863220214839</v>
      </c>
      <c r="G1292">
        <v>3.6699931621551509</v>
      </c>
      <c r="H1292" s="15">
        <v>-999</v>
      </c>
    </row>
    <row r="1293" spans="1:8" x14ac:dyDescent="0.35">
      <c r="A1293" s="14">
        <v>87479</v>
      </c>
      <c r="B1293">
        <v>13259.953125</v>
      </c>
      <c r="C1293">
        <v>15.4210205078125</v>
      </c>
      <c r="D1293">
        <v>22.41796875</v>
      </c>
      <c r="E1293">
        <v>1.849448038492449</v>
      </c>
      <c r="F1293">
        <v>4.0271577835083008</v>
      </c>
      <c r="G1293">
        <v>3.4817428588867192</v>
      </c>
      <c r="H1293" s="15">
        <v>-999</v>
      </c>
    </row>
    <row r="1294" spans="1:8" x14ac:dyDescent="0.35">
      <c r="A1294" s="14">
        <v>87480</v>
      </c>
      <c r="B1294">
        <v>16788.326171875</v>
      </c>
      <c r="C1294">
        <v>14.66763305664062</v>
      </c>
      <c r="D1294">
        <v>22.59930419921875</v>
      </c>
      <c r="E1294">
        <v>1.783302430688966</v>
      </c>
      <c r="F1294">
        <v>4.4646339416503906</v>
      </c>
      <c r="G1294">
        <v>3.6045904159545898</v>
      </c>
      <c r="H1294" s="15">
        <v>-999</v>
      </c>
    </row>
    <row r="1295" spans="1:8" x14ac:dyDescent="0.35">
      <c r="A1295" s="14">
        <v>87481</v>
      </c>
      <c r="B1295">
        <v>18919.02734375</v>
      </c>
      <c r="C1295">
        <v>15.685791015625</v>
      </c>
      <c r="D1295">
        <v>22.69476318359375</v>
      </c>
      <c r="E1295">
        <v>1.791785372321558</v>
      </c>
      <c r="F1295">
        <v>4.2916965484619141</v>
      </c>
      <c r="G1295">
        <v>0.81769764423370361</v>
      </c>
      <c r="H1295" s="15">
        <v>-999</v>
      </c>
    </row>
    <row r="1296" spans="1:8" x14ac:dyDescent="0.35">
      <c r="A1296" s="14">
        <v>87482</v>
      </c>
      <c r="B1296">
        <v>15410.2080078125</v>
      </c>
      <c r="C1296">
        <v>15.22384643554688</v>
      </c>
      <c r="D1296">
        <v>22.64434814453125</v>
      </c>
      <c r="E1296">
        <v>1.7353243782502861</v>
      </c>
      <c r="F1296">
        <v>2.6247062683105469</v>
      </c>
      <c r="G1296">
        <v>1.265410304069519</v>
      </c>
      <c r="H1296" s="15">
        <v>-999</v>
      </c>
    </row>
    <row r="1297" spans="1:8" x14ac:dyDescent="0.35">
      <c r="A1297" s="14">
        <v>87483</v>
      </c>
      <c r="B1297">
        <v>23483.419921875</v>
      </c>
      <c r="C1297">
        <v>11.2113037109375</v>
      </c>
      <c r="D1297">
        <v>24.129180908203121</v>
      </c>
      <c r="E1297">
        <v>1.724460966132588</v>
      </c>
      <c r="F1297">
        <v>1.7931861877441411</v>
      </c>
      <c r="G1297">
        <v>1.7301462590694431E-2</v>
      </c>
      <c r="H1297" s="15">
        <v>-999</v>
      </c>
    </row>
    <row r="1298" spans="1:8" x14ac:dyDescent="0.35">
      <c r="A1298" s="14">
        <v>87484</v>
      </c>
      <c r="B1298">
        <v>21821.865234375</v>
      </c>
      <c r="C1298">
        <v>13.49331665039062</v>
      </c>
      <c r="D1298">
        <v>25.911224365234379</v>
      </c>
      <c r="E1298">
        <v>1.9239731723277711</v>
      </c>
      <c r="F1298">
        <v>1.350972175598145</v>
      </c>
      <c r="G1298">
        <v>1.053467713063583E-6</v>
      </c>
      <c r="H1298" s="15">
        <v>-999</v>
      </c>
    </row>
    <row r="1299" spans="1:8" x14ac:dyDescent="0.35">
      <c r="A1299" s="14">
        <v>87485</v>
      </c>
      <c r="B1299">
        <v>28780.83984375</v>
      </c>
      <c r="C1299">
        <v>13.73046875</v>
      </c>
      <c r="D1299">
        <v>29.533203125</v>
      </c>
      <c r="E1299">
        <v>2.0421560223532631</v>
      </c>
      <c r="F1299">
        <v>1.476529121398926</v>
      </c>
      <c r="G1299">
        <v>4.3447995558381081E-3</v>
      </c>
      <c r="H1299" s="15">
        <v>-999</v>
      </c>
    </row>
    <row r="1300" spans="1:8" x14ac:dyDescent="0.35">
      <c r="A1300" s="14">
        <v>87486</v>
      </c>
      <c r="B1300">
        <v>29298.861328125</v>
      </c>
      <c r="C1300">
        <v>16.120086669921879</v>
      </c>
      <c r="D1300">
        <v>32.125244140625</v>
      </c>
      <c r="E1300">
        <v>2.1238465609803119</v>
      </c>
      <c r="F1300">
        <v>1.843330383300781</v>
      </c>
      <c r="G1300">
        <v>1.053467713063583E-6</v>
      </c>
      <c r="H1300" s="15">
        <v>-999</v>
      </c>
    </row>
    <row r="1301" spans="1:8" x14ac:dyDescent="0.35">
      <c r="A1301" s="14">
        <v>87487</v>
      </c>
      <c r="B1301">
        <v>28917.67578125</v>
      </c>
      <c r="C1301">
        <v>17.399200439453121</v>
      </c>
      <c r="D1301">
        <v>32.5865478515625</v>
      </c>
      <c r="E1301">
        <v>2.2246459585047118</v>
      </c>
      <c r="F1301">
        <v>1.9744148254394529</v>
      </c>
      <c r="G1301">
        <v>1.053467713063583E-6</v>
      </c>
      <c r="H1301" s="15">
        <v>-999</v>
      </c>
    </row>
    <row r="1302" spans="1:8" x14ac:dyDescent="0.35">
      <c r="A1302" s="14">
        <v>87488</v>
      </c>
      <c r="B1302">
        <v>25829.12890625</v>
      </c>
      <c r="C1302">
        <v>15.203857421875</v>
      </c>
      <c r="D1302">
        <v>26.657928466796879</v>
      </c>
      <c r="E1302">
        <v>1.8988918283824621</v>
      </c>
      <c r="F1302">
        <v>2.2756729125976558</v>
      </c>
      <c r="G1302">
        <v>1.028694584965706E-2</v>
      </c>
      <c r="H1302" s="15">
        <v>-999</v>
      </c>
    </row>
    <row r="1303" spans="1:8" x14ac:dyDescent="0.35">
      <c r="A1303" s="14">
        <v>87489</v>
      </c>
      <c r="B1303">
        <v>28819.927734375</v>
      </c>
      <c r="C1303">
        <v>12.71041870117188</v>
      </c>
      <c r="D1303">
        <v>27.090301513671879</v>
      </c>
      <c r="E1303">
        <v>1.7581702444983229</v>
      </c>
      <c r="F1303">
        <v>2.4257106781005859</v>
      </c>
      <c r="G1303">
        <v>1.053467713063583E-6</v>
      </c>
      <c r="H1303" s="15">
        <v>-999</v>
      </c>
    </row>
    <row r="1304" spans="1:8" x14ac:dyDescent="0.35">
      <c r="A1304" s="14">
        <v>87490</v>
      </c>
      <c r="B1304">
        <v>28751.51953125</v>
      </c>
      <c r="C1304">
        <v>15.51626586914062</v>
      </c>
      <c r="D1304">
        <v>28.420623779296879</v>
      </c>
      <c r="E1304">
        <v>1.950306007497542</v>
      </c>
      <c r="F1304">
        <v>3.1253566741943359</v>
      </c>
      <c r="G1304">
        <v>1.053467713063583E-6</v>
      </c>
      <c r="H1304" s="15">
        <v>-999</v>
      </c>
    </row>
    <row r="1305" spans="1:8" x14ac:dyDescent="0.35">
      <c r="A1305" s="14">
        <v>87491</v>
      </c>
      <c r="B1305">
        <v>28761.287109375</v>
      </c>
      <c r="C1305">
        <v>14.71810913085938</v>
      </c>
      <c r="D1305">
        <v>29.641571044921879</v>
      </c>
      <c r="E1305">
        <v>1.7825636487730669</v>
      </c>
      <c r="F1305">
        <v>2.8402862548828121</v>
      </c>
      <c r="G1305">
        <v>1.053467713063583E-6</v>
      </c>
      <c r="H1305" s="15">
        <v>-999</v>
      </c>
    </row>
    <row r="1306" spans="1:8" x14ac:dyDescent="0.35">
      <c r="A1306" s="14">
        <v>87492</v>
      </c>
      <c r="B1306">
        <v>28165.091796875</v>
      </c>
      <c r="C1306">
        <v>15.0638427734375</v>
      </c>
      <c r="D1306">
        <v>30.60711669921875</v>
      </c>
      <c r="E1306">
        <v>1.786664691085494</v>
      </c>
      <c r="F1306">
        <v>2.3404264450073242</v>
      </c>
      <c r="G1306">
        <v>1.053467713063583E-6</v>
      </c>
      <c r="H1306" s="15">
        <v>-999</v>
      </c>
    </row>
    <row r="1307" spans="1:8" x14ac:dyDescent="0.35">
      <c r="A1307" s="14">
        <v>87493</v>
      </c>
      <c r="B1307">
        <v>22525.572265625</v>
      </c>
      <c r="C1307">
        <v>18.68304443359375</v>
      </c>
      <c r="D1307">
        <v>31.60919189453125</v>
      </c>
      <c r="E1307">
        <v>2.0706393225284039</v>
      </c>
      <c r="F1307">
        <v>2.1659097671508789</v>
      </c>
      <c r="G1307">
        <v>0.34458586573600769</v>
      </c>
      <c r="H1307" s="15">
        <v>-999</v>
      </c>
    </row>
    <row r="1308" spans="1:8" x14ac:dyDescent="0.35">
      <c r="A1308" s="14">
        <v>87494</v>
      </c>
      <c r="B1308">
        <v>22691.728515625</v>
      </c>
      <c r="C1308">
        <v>14.95718383789062</v>
      </c>
      <c r="D1308">
        <v>27.138580322265621</v>
      </c>
      <c r="E1308">
        <v>1.816144042906904</v>
      </c>
      <c r="F1308">
        <v>1.0702447891235349</v>
      </c>
      <c r="G1308">
        <v>1.053467713063583E-6</v>
      </c>
      <c r="H1308" s="15">
        <v>-999</v>
      </c>
    </row>
    <row r="1309" spans="1:8" x14ac:dyDescent="0.35">
      <c r="A1309" s="14">
        <v>87495</v>
      </c>
      <c r="B1309">
        <v>17423.626953125</v>
      </c>
      <c r="C1309">
        <v>15.38482666015625</v>
      </c>
      <c r="D1309">
        <v>26.325347900390621</v>
      </c>
      <c r="E1309">
        <v>1.6795811315556599</v>
      </c>
      <c r="F1309">
        <v>2.3479280471801758</v>
      </c>
      <c r="G1309">
        <v>1.053467713063583E-6</v>
      </c>
      <c r="H1309" s="15">
        <v>-999</v>
      </c>
    </row>
    <row r="1310" spans="1:8" x14ac:dyDescent="0.35">
      <c r="A1310" s="14">
        <v>87496</v>
      </c>
      <c r="B1310">
        <v>19896.40625</v>
      </c>
      <c r="C1310">
        <v>13.45330810546875</v>
      </c>
      <c r="D1310">
        <v>25.94232177734375</v>
      </c>
      <c r="E1310">
        <v>1.7481212017173871</v>
      </c>
      <c r="F1310">
        <v>2.0822048187255859</v>
      </c>
      <c r="G1310">
        <v>4.3447995558381081E-3</v>
      </c>
      <c r="H1310" s="15">
        <v>-999</v>
      </c>
    </row>
    <row r="1311" spans="1:8" x14ac:dyDescent="0.35">
      <c r="A1311" s="14">
        <v>87497</v>
      </c>
      <c r="B1311">
        <v>13533.6240234375</v>
      </c>
      <c r="C1311">
        <v>13.51235961914062</v>
      </c>
      <c r="D1311">
        <v>25.59686279296875</v>
      </c>
      <c r="E1311">
        <v>1.802545318367027</v>
      </c>
      <c r="F1311">
        <v>3.4546480178833008</v>
      </c>
      <c r="G1311">
        <v>0.27155804634094238</v>
      </c>
      <c r="H1311" s="15">
        <v>-999</v>
      </c>
    </row>
    <row r="1312" spans="1:8" x14ac:dyDescent="0.35">
      <c r="A1312" s="14">
        <v>87498</v>
      </c>
      <c r="B1312">
        <v>9301.5419921875</v>
      </c>
      <c r="C1312">
        <v>13.39996337890625</v>
      </c>
      <c r="D1312">
        <v>22.3525390625</v>
      </c>
      <c r="E1312">
        <v>1.903875041305759</v>
      </c>
      <c r="F1312">
        <v>3.8976516723632808</v>
      </c>
      <c r="G1312">
        <v>4.2261452674865723</v>
      </c>
      <c r="H1312" s="15">
        <v>-999</v>
      </c>
    </row>
    <row r="1313" spans="1:8" x14ac:dyDescent="0.35">
      <c r="A1313" s="14">
        <v>87499</v>
      </c>
      <c r="B1313">
        <v>19681.376953125</v>
      </c>
      <c r="C1313">
        <v>12.13229370117188</v>
      </c>
      <c r="D1313">
        <v>25.7674560546875</v>
      </c>
      <c r="E1313">
        <v>1.7365954637341181</v>
      </c>
      <c r="F1313">
        <v>2.207366943359375</v>
      </c>
      <c r="G1313">
        <v>1.028694584965706E-2</v>
      </c>
      <c r="H1313" s="15">
        <v>-999</v>
      </c>
    </row>
    <row r="1314" spans="1:8" x14ac:dyDescent="0.35">
      <c r="A1314" s="14">
        <v>87500</v>
      </c>
      <c r="B1314">
        <v>22828.564453125</v>
      </c>
      <c r="C1314">
        <v>15.742919921875</v>
      </c>
      <c r="D1314">
        <v>29.531036376953121</v>
      </c>
      <c r="E1314">
        <v>1.960639258092767</v>
      </c>
      <c r="F1314">
        <v>1.303196907043457</v>
      </c>
      <c r="G1314">
        <v>2.5566006079316139E-2</v>
      </c>
      <c r="H1314" s="15">
        <v>-999</v>
      </c>
    </row>
    <row r="1315" spans="1:8" x14ac:dyDescent="0.35">
      <c r="A1315" s="14">
        <v>87501</v>
      </c>
      <c r="B1315">
        <v>25799.80859375</v>
      </c>
      <c r="C1315">
        <v>16.21246337890625</v>
      </c>
      <c r="D1315">
        <v>30.689727783203121</v>
      </c>
      <c r="E1315">
        <v>1.9753801738479899</v>
      </c>
      <c r="F1315">
        <v>2.5512676239013672</v>
      </c>
      <c r="G1315">
        <v>1.053467713063583E-6</v>
      </c>
      <c r="H1315" s="15">
        <v>-999</v>
      </c>
    </row>
    <row r="1316" spans="1:8" x14ac:dyDescent="0.35">
      <c r="A1316" s="14">
        <v>87502</v>
      </c>
      <c r="B1316">
        <v>18215.296875</v>
      </c>
      <c r="C1316">
        <v>17.022979736328121</v>
      </c>
      <c r="D1316">
        <v>27.846649169921879</v>
      </c>
      <c r="E1316">
        <v>2.1851585579608712</v>
      </c>
      <c r="F1316">
        <v>4.0769062042236328</v>
      </c>
      <c r="G1316">
        <v>1.520174503326416</v>
      </c>
      <c r="H1316" s="15">
        <v>-999</v>
      </c>
    </row>
    <row r="1317" spans="1:8" x14ac:dyDescent="0.35">
      <c r="A1317" s="14">
        <v>87503</v>
      </c>
      <c r="B1317">
        <v>13631.3720703125</v>
      </c>
      <c r="C1317">
        <v>17.014404296875</v>
      </c>
      <c r="D1317">
        <v>25.9852294921875</v>
      </c>
      <c r="E1317">
        <v>1.9977218064949711</v>
      </c>
      <c r="F1317">
        <v>2.6914339065551758</v>
      </c>
      <c r="G1317">
        <v>0.36910185217857361</v>
      </c>
      <c r="H1317" s="15">
        <v>-999</v>
      </c>
    </row>
    <row r="1318" spans="1:8" x14ac:dyDescent="0.35">
      <c r="A1318" s="14">
        <v>87504</v>
      </c>
      <c r="B1318">
        <v>25965.962890625</v>
      </c>
      <c r="C1318">
        <v>14.6600341796875</v>
      </c>
      <c r="D1318">
        <v>29.96771240234375</v>
      </c>
      <c r="E1318">
        <v>1.762370356522746</v>
      </c>
      <c r="F1318">
        <v>1.5594444274902339</v>
      </c>
      <c r="G1318">
        <v>1.053467713063583E-6</v>
      </c>
      <c r="H1318" s="15">
        <v>-999</v>
      </c>
    </row>
    <row r="1319" spans="1:8" x14ac:dyDescent="0.35">
      <c r="A1319" s="14">
        <v>87505</v>
      </c>
      <c r="B1319">
        <v>25702.080078125</v>
      </c>
      <c r="C1319">
        <v>16.416290283203121</v>
      </c>
      <c r="D1319">
        <v>32.79254150390625</v>
      </c>
      <c r="E1319">
        <v>1.774230625197075</v>
      </c>
      <c r="F1319">
        <v>1.671577453613281</v>
      </c>
      <c r="G1319">
        <v>1.053467713063583E-6</v>
      </c>
      <c r="H1319" s="15">
        <v>-999</v>
      </c>
    </row>
    <row r="1320" spans="1:8" x14ac:dyDescent="0.35">
      <c r="A1320" s="14">
        <v>87506</v>
      </c>
      <c r="B1320">
        <v>24754.021484375</v>
      </c>
      <c r="C1320">
        <v>18.937347412109379</v>
      </c>
      <c r="D1320">
        <v>30.692962646484379</v>
      </c>
      <c r="E1320">
        <v>2.0820876063994511</v>
      </c>
      <c r="F1320">
        <v>3.4629392623901372</v>
      </c>
      <c r="G1320">
        <v>0.60573017597198486</v>
      </c>
      <c r="H1320" s="15">
        <v>-999</v>
      </c>
    </row>
    <row r="1321" spans="1:8" x14ac:dyDescent="0.35">
      <c r="A1321" s="14">
        <v>87507</v>
      </c>
      <c r="B1321">
        <v>24079.61328125</v>
      </c>
      <c r="C1321">
        <v>16.28009033203125</v>
      </c>
      <c r="D1321">
        <v>27.4947509765625</v>
      </c>
      <c r="E1321">
        <v>1.807519782923757</v>
      </c>
      <c r="F1321">
        <v>2.015478134155273</v>
      </c>
      <c r="G1321">
        <v>1.053467713063583E-6</v>
      </c>
      <c r="H1321" s="15">
        <v>-999</v>
      </c>
    </row>
    <row r="1322" spans="1:8" x14ac:dyDescent="0.35">
      <c r="A1322" s="14">
        <v>87508</v>
      </c>
      <c r="B1322">
        <v>27080.19921875</v>
      </c>
      <c r="C1322">
        <v>13.9466552734375</v>
      </c>
      <c r="D1322">
        <v>29.9805908203125</v>
      </c>
      <c r="E1322">
        <v>1.8229901080264099</v>
      </c>
      <c r="F1322">
        <v>1.5815553665161131</v>
      </c>
      <c r="G1322">
        <v>1.053467713063583E-6</v>
      </c>
      <c r="H1322" s="15">
        <v>-999</v>
      </c>
    </row>
    <row r="1323" spans="1:8" x14ac:dyDescent="0.35">
      <c r="A1323" s="14">
        <v>87509</v>
      </c>
      <c r="B1323">
        <v>26396.0234375</v>
      </c>
      <c r="C1323">
        <v>16.6925048828125</v>
      </c>
      <c r="D1323">
        <v>32.1241455078125</v>
      </c>
      <c r="E1323">
        <v>1.8904605192016191</v>
      </c>
      <c r="F1323">
        <v>2.5852231979370122</v>
      </c>
      <c r="G1323">
        <v>1.053467713063583E-6</v>
      </c>
      <c r="H1323" s="15">
        <v>-999</v>
      </c>
    </row>
    <row r="1324" spans="1:8" x14ac:dyDescent="0.35">
      <c r="A1324" s="14">
        <v>87510</v>
      </c>
      <c r="B1324">
        <v>25144.974609375</v>
      </c>
      <c r="C1324">
        <v>18.409698486328121</v>
      </c>
      <c r="D1324">
        <v>32.65093994140625</v>
      </c>
      <c r="E1324">
        <v>2.3494828351877559</v>
      </c>
      <c r="F1324">
        <v>2.1295843124389648</v>
      </c>
      <c r="G1324">
        <v>1.053467713063583E-6</v>
      </c>
      <c r="H1324" s="15">
        <v>-999</v>
      </c>
    </row>
    <row r="1325" spans="1:8" x14ac:dyDescent="0.35">
      <c r="A1325" s="14">
        <v>87511</v>
      </c>
      <c r="B1325">
        <v>25956.197265625</v>
      </c>
      <c r="C1325">
        <v>18.6954345703125</v>
      </c>
      <c r="D1325">
        <v>36.03472900390625</v>
      </c>
      <c r="E1325">
        <v>2.2517068773726652</v>
      </c>
      <c r="F1325">
        <v>1.1555290222167971</v>
      </c>
      <c r="G1325">
        <v>1.0485410457476969E-3</v>
      </c>
      <c r="H1325" s="15">
        <v>-999</v>
      </c>
    </row>
    <row r="1326" spans="1:8" x14ac:dyDescent="0.35">
      <c r="A1326" s="14">
        <v>87512</v>
      </c>
      <c r="B1326">
        <v>21157.2421875</v>
      </c>
      <c r="C1326">
        <v>19.883087158203121</v>
      </c>
      <c r="D1326">
        <v>32.722808837890618</v>
      </c>
      <c r="E1326">
        <v>2.4782050870435528</v>
      </c>
      <c r="F1326">
        <v>1.7920017242431641</v>
      </c>
      <c r="G1326">
        <v>15.31699275970459</v>
      </c>
      <c r="H1326" s="15">
        <v>-999</v>
      </c>
    </row>
    <row r="1327" spans="1:8" x14ac:dyDescent="0.35">
      <c r="A1327" s="14">
        <v>87513</v>
      </c>
      <c r="B1327">
        <v>21098.580078125</v>
      </c>
      <c r="C1327">
        <v>16.05340576171875</v>
      </c>
      <c r="D1327">
        <v>25.300750732421879</v>
      </c>
      <c r="E1327">
        <v>1.8103552142346291</v>
      </c>
      <c r="F1327">
        <v>3.1845817565917969</v>
      </c>
      <c r="G1327">
        <v>2.3341078758239751</v>
      </c>
      <c r="H1327" s="15">
        <v>-999</v>
      </c>
    </row>
    <row r="1328" spans="1:8" x14ac:dyDescent="0.35">
      <c r="A1328" s="14">
        <v>87514</v>
      </c>
      <c r="B1328">
        <v>19808.4453125</v>
      </c>
      <c r="C1328">
        <v>15.704833984375</v>
      </c>
      <c r="D1328">
        <v>25.020751953125</v>
      </c>
      <c r="E1328">
        <v>1.517806401573635</v>
      </c>
      <c r="F1328">
        <v>1.9680976867675779</v>
      </c>
      <c r="G1328">
        <v>1.053467713063583E-6</v>
      </c>
      <c r="H1328" s="15">
        <v>-999</v>
      </c>
    </row>
    <row r="1329" spans="1:8" x14ac:dyDescent="0.35">
      <c r="A1329" s="14">
        <v>87515</v>
      </c>
      <c r="B1329">
        <v>25174.294921875</v>
      </c>
      <c r="C1329">
        <v>12.01516723632812</v>
      </c>
      <c r="D1329">
        <v>27.722198486328121</v>
      </c>
      <c r="E1329">
        <v>1.5532556594770019</v>
      </c>
      <c r="F1329">
        <v>1.3379421234130859</v>
      </c>
      <c r="G1329">
        <v>1.053467713063583E-6</v>
      </c>
      <c r="H1329" s="15">
        <v>-999</v>
      </c>
    </row>
    <row r="1330" spans="1:8" x14ac:dyDescent="0.35">
      <c r="A1330" s="14">
        <v>87516</v>
      </c>
      <c r="B1330">
        <v>18762.638671875</v>
      </c>
      <c r="C1330">
        <v>17.215362548828121</v>
      </c>
      <c r="D1330">
        <v>29.65765380859375</v>
      </c>
      <c r="E1330">
        <v>1.869026374672472</v>
      </c>
      <c r="F1330">
        <v>3.0961389541625981</v>
      </c>
      <c r="G1330">
        <v>4.0519294738769531</v>
      </c>
      <c r="H1330" s="15">
        <v>-999</v>
      </c>
    </row>
    <row r="1331" spans="1:8" x14ac:dyDescent="0.35">
      <c r="A1331" s="14">
        <v>87517</v>
      </c>
      <c r="B1331">
        <v>13572.7099609375</v>
      </c>
      <c r="C1331">
        <v>16.266754150390621</v>
      </c>
      <c r="D1331">
        <v>25.203125</v>
      </c>
      <c r="E1331">
        <v>1.963151613846323</v>
      </c>
      <c r="F1331">
        <v>3.6643047332763672</v>
      </c>
      <c r="G1331">
        <v>0.70892834663391113</v>
      </c>
      <c r="H1331" s="15">
        <v>-999</v>
      </c>
    </row>
    <row r="1332" spans="1:8" x14ac:dyDescent="0.35">
      <c r="A1332" s="14">
        <v>87518</v>
      </c>
      <c r="B1332">
        <v>20013.6875</v>
      </c>
      <c r="C1332">
        <v>13.09140014648438</v>
      </c>
      <c r="D1332">
        <v>24.978912353515621</v>
      </c>
      <c r="E1332">
        <v>1.719986660371849</v>
      </c>
      <c r="F1332">
        <v>2.2496147155761719</v>
      </c>
      <c r="G1332">
        <v>9.6138203516602516E-3</v>
      </c>
      <c r="H1332" s="15">
        <v>-999</v>
      </c>
    </row>
    <row r="1333" spans="1:8" x14ac:dyDescent="0.35">
      <c r="A1333" s="14">
        <v>87519</v>
      </c>
      <c r="B1333">
        <v>20707.62890625</v>
      </c>
      <c r="C1333">
        <v>14.52572631835938</v>
      </c>
      <c r="D1333">
        <v>27.04736328125</v>
      </c>
      <c r="E1333">
        <v>1.908285274656174</v>
      </c>
      <c r="F1333">
        <v>2.2515888214111328</v>
      </c>
      <c r="G1333">
        <v>2.209765836596489E-2</v>
      </c>
      <c r="H1333" s="15">
        <v>-999</v>
      </c>
    </row>
    <row r="1334" spans="1:8" x14ac:dyDescent="0.35">
      <c r="A1334" s="14">
        <v>87520</v>
      </c>
      <c r="B1334">
        <v>21020.408203125</v>
      </c>
      <c r="C1334">
        <v>14.62191772460938</v>
      </c>
      <c r="D1334">
        <v>28.186767578125</v>
      </c>
      <c r="E1334">
        <v>1.8826867557070399</v>
      </c>
      <c r="F1334">
        <v>2.7589502334594731</v>
      </c>
      <c r="G1334">
        <v>1.0485410457476969E-3</v>
      </c>
      <c r="H1334" s="15">
        <v>-999</v>
      </c>
    </row>
    <row r="1335" spans="1:8" x14ac:dyDescent="0.35">
      <c r="A1335" s="14">
        <v>87521</v>
      </c>
      <c r="B1335">
        <v>23033.806640625</v>
      </c>
      <c r="C1335">
        <v>15.64389038085938</v>
      </c>
      <c r="D1335">
        <v>29.666229248046879</v>
      </c>
      <c r="E1335">
        <v>1.8845539870214381</v>
      </c>
      <c r="F1335">
        <v>3.3654155731201172</v>
      </c>
      <c r="G1335">
        <v>1.053467713063583E-6</v>
      </c>
      <c r="H1335" s="15">
        <v>-999</v>
      </c>
    </row>
    <row r="1336" spans="1:8" x14ac:dyDescent="0.35">
      <c r="A1336" s="14">
        <v>87522</v>
      </c>
      <c r="B1336">
        <v>24001.41796875</v>
      </c>
      <c r="C1336">
        <v>16.463897705078121</v>
      </c>
      <c r="D1336">
        <v>29.80035400390625</v>
      </c>
      <c r="E1336">
        <v>2.005354166983973</v>
      </c>
      <c r="F1336">
        <v>3.8404006958007808</v>
      </c>
      <c r="G1336">
        <v>1.053467713063583E-6</v>
      </c>
      <c r="H1336" s="15">
        <v>-999</v>
      </c>
    </row>
    <row r="1337" spans="1:8" x14ac:dyDescent="0.35">
      <c r="A1337" s="14">
        <v>87523</v>
      </c>
      <c r="B1337">
        <v>23659.341796875</v>
      </c>
      <c r="C1337">
        <v>17.008697509765621</v>
      </c>
      <c r="D1337">
        <v>31.48150634765625</v>
      </c>
      <c r="E1337">
        <v>1.94121385412493</v>
      </c>
      <c r="F1337">
        <v>3.8763313293457031</v>
      </c>
      <c r="G1337">
        <v>1.053467713063583E-6</v>
      </c>
      <c r="H1337" s="15">
        <v>-999</v>
      </c>
    </row>
    <row r="1338" spans="1:8" x14ac:dyDescent="0.35">
      <c r="A1338" s="14">
        <v>87524</v>
      </c>
      <c r="B1338">
        <v>21939.146484375</v>
      </c>
      <c r="C1338">
        <v>19.470703125</v>
      </c>
      <c r="D1338">
        <v>33.37725830078125</v>
      </c>
      <c r="E1338">
        <v>1.9002682167518259</v>
      </c>
      <c r="F1338">
        <v>3.5861282348632808</v>
      </c>
      <c r="G1338">
        <v>1.053467713063583E-6</v>
      </c>
      <c r="H1338" s="15">
        <v>-999</v>
      </c>
    </row>
    <row r="1339" spans="1:8" x14ac:dyDescent="0.35">
      <c r="A1339" s="14">
        <v>87525</v>
      </c>
      <c r="B1339">
        <v>19437.025390625</v>
      </c>
      <c r="C1339">
        <v>19.80023193359375</v>
      </c>
      <c r="D1339">
        <v>33.378326416015618</v>
      </c>
      <c r="E1339">
        <v>2.0301775845576708</v>
      </c>
      <c r="F1339">
        <v>2.0541715621948242</v>
      </c>
      <c r="G1339">
        <v>1.053467713063583E-6</v>
      </c>
      <c r="H1339" s="15">
        <v>-999</v>
      </c>
    </row>
    <row r="1340" spans="1:8" x14ac:dyDescent="0.35">
      <c r="A1340" s="14">
        <v>87526</v>
      </c>
      <c r="B1340">
        <v>19397.939453125</v>
      </c>
      <c r="C1340">
        <v>18.78973388671875</v>
      </c>
      <c r="D1340">
        <v>30.055694580078121</v>
      </c>
      <c r="E1340">
        <v>2.4895556284290019</v>
      </c>
      <c r="F1340">
        <v>1.711455345153809</v>
      </c>
      <c r="G1340">
        <v>6.2743304297328004E-3</v>
      </c>
      <c r="H1340" s="15">
        <v>-999</v>
      </c>
    </row>
    <row r="1341" spans="1:8" x14ac:dyDescent="0.35">
      <c r="A1341" s="14">
        <v>87527</v>
      </c>
      <c r="B1341">
        <v>19798.658203125</v>
      </c>
      <c r="C1341">
        <v>17.00775146484375</v>
      </c>
      <c r="D1341">
        <v>29.9290771484375</v>
      </c>
      <c r="E1341">
        <v>2.2245416595658631</v>
      </c>
      <c r="F1341">
        <v>1.412961006164551</v>
      </c>
      <c r="G1341">
        <v>0.203111931681633</v>
      </c>
      <c r="H1341" s="15">
        <v>-999</v>
      </c>
    </row>
    <row r="1342" spans="1:8" x14ac:dyDescent="0.35">
      <c r="A1342" s="14">
        <v>87528</v>
      </c>
      <c r="B1342">
        <v>13533.6240234375</v>
      </c>
      <c r="C1342">
        <v>14.32669067382812</v>
      </c>
      <c r="D1342">
        <v>25.76422119140625</v>
      </c>
      <c r="E1342">
        <v>2.003449937905077</v>
      </c>
      <c r="F1342">
        <v>2.494806289672852</v>
      </c>
      <c r="G1342">
        <v>6.2743304297328004E-3</v>
      </c>
      <c r="H1342" s="15">
        <v>-999</v>
      </c>
    </row>
    <row r="1343" spans="1:8" x14ac:dyDescent="0.35">
      <c r="A1343" s="14">
        <v>87529</v>
      </c>
      <c r="B1343">
        <v>15204.9443359375</v>
      </c>
      <c r="C1343">
        <v>11.03607177734375</v>
      </c>
      <c r="D1343">
        <v>24.762176513671879</v>
      </c>
      <c r="E1343">
        <v>1.5027600669171239</v>
      </c>
      <c r="F1343">
        <v>2.9085922241210942</v>
      </c>
      <c r="G1343">
        <v>1.053467713063583E-6</v>
      </c>
      <c r="H1343" s="15">
        <v>-999</v>
      </c>
    </row>
    <row r="1344" spans="1:8" x14ac:dyDescent="0.35">
      <c r="A1344" s="14">
        <v>87530</v>
      </c>
      <c r="B1344">
        <v>22613.533203125</v>
      </c>
      <c r="C1344">
        <v>12.46563720703125</v>
      </c>
      <c r="D1344">
        <v>28.78326416015625</v>
      </c>
      <c r="E1344">
        <v>1.5718942953522581</v>
      </c>
      <c r="F1344">
        <v>2.6432638168334961</v>
      </c>
      <c r="G1344">
        <v>1.053467713063583E-6</v>
      </c>
      <c r="H1344" s="15">
        <v>-999</v>
      </c>
    </row>
    <row r="1345" spans="1:8" x14ac:dyDescent="0.35">
      <c r="A1345" s="14">
        <v>87531</v>
      </c>
      <c r="B1345">
        <v>22115.068359375</v>
      </c>
      <c r="C1345">
        <v>14.3076171875</v>
      </c>
      <c r="D1345">
        <v>31.90313720703125</v>
      </c>
      <c r="E1345">
        <v>1.5800412076399599</v>
      </c>
      <c r="F1345">
        <v>2.2744884490966801</v>
      </c>
      <c r="G1345">
        <v>1.053467713063583E-6</v>
      </c>
      <c r="H1345" s="15">
        <v>-999</v>
      </c>
    </row>
    <row r="1346" spans="1:8" x14ac:dyDescent="0.35">
      <c r="A1346" s="14">
        <v>87532</v>
      </c>
      <c r="B1346">
        <v>13435.875</v>
      </c>
      <c r="C1346">
        <v>18.5601806640625</v>
      </c>
      <c r="D1346">
        <v>28.657745361328121</v>
      </c>
      <c r="E1346">
        <v>2.059271839497685</v>
      </c>
      <c r="F1346">
        <v>1.8867616653442381</v>
      </c>
      <c r="G1346">
        <v>9.8524637222290039</v>
      </c>
      <c r="H1346" s="15">
        <v>-999</v>
      </c>
    </row>
    <row r="1347" spans="1:8" x14ac:dyDescent="0.35">
      <c r="A1347" s="14">
        <v>87533</v>
      </c>
      <c r="B1347">
        <v>11725.4677734375</v>
      </c>
      <c r="C1347">
        <v>14.645751953125</v>
      </c>
      <c r="D1347">
        <v>23.423248291015621</v>
      </c>
      <c r="E1347">
        <v>1.762845684401195</v>
      </c>
      <c r="F1347">
        <v>3.0230941772460942</v>
      </c>
      <c r="G1347">
        <v>9.6138203516602516E-3</v>
      </c>
      <c r="H1347" s="15">
        <v>-999</v>
      </c>
    </row>
    <row r="1348" spans="1:8" x14ac:dyDescent="0.35">
      <c r="A1348" s="14">
        <v>87534</v>
      </c>
      <c r="B1348">
        <v>18586.716796875</v>
      </c>
      <c r="C1348">
        <v>13.48663330078125</v>
      </c>
      <c r="D1348">
        <v>25.900482177734379</v>
      </c>
      <c r="E1348">
        <v>1.683288532095587</v>
      </c>
      <c r="F1348">
        <v>1.4386253356933589</v>
      </c>
      <c r="G1348">
        <v>1.0485410457476969E-3</v>
      </c>
      <c r="H1348" s="15">
        <v>-999</v>
      </c>
    </row>
    <row r="1349" spans="1:8" x14ac:dyDescent="0.35">
      <c r="A1349" s="14">
        <v>87535</v>
      </c>
      <c r="B1349">
        <v>20443.74609375</v>
      </c>
      <c r="C1349">
        <v>15.85150146484375</v>
      </c>
      <c r="D1349">
        <v>28.663116455078121</v>
      </c>
      <c r="E1349">
        <v>1.914380949525808</v>
      </c>
      <c r="F1349">
        <v>2.569825172424316</v>
      </c>
      <c r="G1349">
        <v>6.2743304297328004E-3</v>
      </c>
      <c r="H1349" s="15">
        <v>-999</v>
      </c>
    </row>
    <row r="1350" spans="1:8" x14ac:dyDescent="0.35">
      <c r="A1350" s="14">
        <v>87536</v>
      </c>
      <c r="B1350">
        <v>21137.689453125</v>
      </c>
      <c r="C1350">
        <v>13.27139282226562</v>
      </c>
      <c r="D1350">
        <v>28.869110107421879</v>
      </c>
      <c r="E1350">
        <v>1.717640966648706</v>
      </c>
      <c r="F1350">
        <v>2.3198947906494141</v>
      </c>
      <c r="G1350">
        <v>1.053467713063583E-6</v>
      </c>
      <c r="H1350" s="15">
        <v>-999</v>
      </c>
    </row>
    <row r="1351" spans="1:8" x14ac:dyDescent="0.35">
      <c r="A1351" s="14">
        <v>87537</v>
      </c>
      <c r="B1351">
        <v>20326.443359375</v>
      </c>
      <c r="C1351">
        <v>15.12481689453125</v>
      </c>
      <c r="D1351">
        <v>27.855255126953121</v>
      </c>
      <c r="E1351">
        <v>1.8660072590897849</v>
      </c>
      <c r="F1351">
        <v>2.8758211135864258</v>
      </c>
      <c r="G1351">
        <v>1.053467713063583E-6</v>
      </c>
      <c r="H1351" s="15">
        <v>-999</v>
      </c>
    </row>
    <row r="1352" spans="1:8" x14ac:dyDescent="0.35">
      <c r="A1352" s="14">
        <v>87538</v>
      </c>
      <c r="B1352">
        <v>16641.703125</v>
      </c>
      <c r="C1352">
        <v>15.75625610351562</v>
      </c>
      <c r="D1352">
        <v>25.13232421875</v>
      </c>
      <c r="E1352">
        <v>1.6535363128106351</v>
      </c>
      <c r="F1352">
        <v>2.919648170471191</v>
      </c>
      <c r="G1352">
        <v>1.053467713063583E-6</v>
      </c>
      <c r="H1352" s="15">
        <v>-999</v>
      </c>
    </row>
    <row r="1353" spans="1:8" x14ac:dyDescent="0.35">
      <c r="A1353" s="14">
        <v>87539</v>
      </c>
      <c r="B1353">
        <v>20072.328125</v>
      </c>
      <c r="C1353">
        <v>14.548583984375</v>
      </c>
      <c r="D1353">
        <v>28.179229736328121</v>
      </c>
      <c r="E1353">
        <v>1.636127461145602</v>
      </c>
      <c r="F1353">
        <v>2.8951683044433589</v>
      </c>
      <c r="G1353">
        <v>1.053467713063583E-6</v>
      </c>
      <c r="H1353" s="15">
        <v>-999</v>
      </c>
    </row>
    <row r="1354" spans="1:8" x14ac:dyDescent="0.35">
      <c r="A1354" s="14">
        <v>87540</v>
      </c>
      <c r="B1354">
        <v>20678.30859375</v>
      </c>
      <c r="C1354">
        <v>14.81146240234375</v>
      </c>
      <c r="D1354">
        <v>28.748931884765621</v>
      </c>
      <c r="E1354">
        <v>1.508716802277065</v>
      </c>
      <c r="F1354">
        <v>3.2035331726074219</v>
      </c>
      <c r="G1354">
        <v>1.053467713063583E-6</v>
      </c>
      <c r="H1354" s="15">
        <v>-999</v>
      </c>
    </row>
    <row r="1355" spans="1:8" x14ac:dyDescent="0.35">
      <c r="A1355" s="14">
        <v>87541</v>
      </c>
      <c r="B1355">
        <v>19202.462890625</v>
      </c>
      <c r="C1355">
        <v>14.36288452148438</v>
      </c>
      <c r="D1355">
        <v>29.109405517578121</v>
      </c>
      <c r="E1355">
        <v>1.545346042898212</v>
      </c>
      <c r="F1355">
        <v>1.8093738555908201</v>
      </c>
      <c r="G1355">
        <v>1.053467713063583E-6</v>
      </c>
      <c r="H1355" s="15">
        <v>-999</v>
      </c>
    </row>
    <row r="1356" spans="1:8" x14ac:dyDescent="0.35">
      <c r="A1356" s="14">
        <v>87542</v>
      </c>
      <c r="B1356">
        <v>20140.755859375</v>
      </c>
      <c r="C1356">
        <v>14.13809204101562</v>
      </c>
      <c r="D1356">
        <v>26.962615966796879</v>
      </c>
      <c r="E1356">
        <v>1.475256185242068</v>
      </c>
      <c r="F1356">
        <v>2.3637208938598628</v>
      </c>
      <c r="G1356">
        <v>1.053467713063583E-6</v>
      </c>
      <c r="H1356" s="15">
        <v>-999</v>
      </c>
    </row>
    <row r="1357" spans="1:8" x14ac:dyDescent="0.35">
      <c r="A1357" s="14">
        <v>87543</v>
      </c>
      <c r="B1357">
        <v>18576.927734375</v>
      </c>
      <c r="C1357">
        <v>12.044677734375</v>
      </c>
      <c r="D1357">
        <v>26.578521728515621</v>
      </c>
      <c r="E1357">
        <v>1.6054382712346931</v>
      </c>
      <c r="F1357">
        <v>1.672761917114258</v>
      </c>
      <c r="G1357">
        <v>0</v>
      </c>
      <c r="H1357" s="15">
        <v>-999</v>
      </c>
    </row>
    <row r="1358" spans="1:8" x14ac:dyDescent="0.35">
      <c r="A1358" s="14">
        <v>87544</v>
      </c>
      <c r="B1358">
        <v>19388.173828125</v>
      </c>
      <c r="C1358">
        <v>11.36083984375</v>
      </c>
      <c r="D1358">
        <v>25.0250244140625</v>
      </c>
      <c r="E1358">
        <v>1.511300586845391</v>
      </c>
      <c r="F1358">
        <v>1.545229911804199</v>
      </c>
      <c r="G1358">
        <v>1.053467713063583E-6</v>
      </c>
      <c r="H1358" s="15">
        <v>-999</v>
      </c>
    </row>
    <row r="1359" spans="1:8" x14ac:dyDescent="0.35">
      <c r="A1359" s="14">
        <v>87545</v>
      </c>
      <c r="B1359">
        <v>19378.384765625</v>
      </c>
      <c r="C1359">
        <v>12.0399169921875</v>
      </c>
      <c r="D1359">
        <v>29.049346923828121</v>
      </c>
      <c r="E1359">
        <v>1.5327423075894291</v>
      </c>
      <c r="F1359">
        <v>1.456392288208008</v>
      </c>
      <c r="G1359">
        <v>1.053467713063583E-6</v>
      </c>
      <c r="H1359" s="15">
        <v>-999</v>
      </c>
    </row>
    <row r="1360" spans="1:8" x14ac:dyDescent="0.35">
      <c r="A1360" s="14">
        <v>87546</v>
      </c>
      <c r="B1360">
        <v>18713.763671875</v>
      </c>
      <c r="C1360">
        <v>13.23995971679688</v>
      </c>
      <c r="D1360">
        <v>31.795867919921879</v>
      </c>
      <c r="E1360">
        <v>1.639829733654987</v>
      </c>
      <c r="F1360">
        <v>1.7157983779907231</v>
      </c>
      <c r="G1360">
        <v>1.053467713063583E-6</v>
      </c>
      <c r="H1360" s="15">
        <v>-999</v>
      </c>
    </row>
    <row r="1361" spans="1:8" x14ac:dyDescent="0.35">
      <c r="A1361" s="14">
        <v>87547</v>
      </c>
      <c r="B1361">
        <v>16348.5</v>
      </c>
      <c r="C1361">
        <v>17.964935302734379</v>
      </c>
      <c r="D1361">
        <v>31.7894287109375</v>
      </c>
      <c r="E1361">
        <v>1.748731419508684</v>
      </c>
      <c r="F1361">
        <v>1.2183074951171879</v>
      </c>
      <c r="G1361">
        <v>2.251507714390755E-2</v>
      </c>
      <c r="H1361" s="15">
        <v>-999</v>
      </c>
    </row>
    <row r="1362" spans="1:8" x14ac:dyDescent="0.35">
      <c r="A1362" s="14">
        <v>87548</v>
      </c>
      <c r="B1362">
        <v>17658.189453125</v>
      </c>
      <c r="C1362">
        <v>17.102020263671879</v>
      </c>
      <c r="D1362">
        <v>27.666412353515621</v>
      </c>
      <c r="E1362">
        <v>1.8921795352233211</v>
      </c>
      <c r="F1362">
        <v>2.708806037902832</v>
      </c>
      <c r="G1362">
        <v>1.053467713063583E-6</v>
      </c>
      <c r="H1362" s="15">
        <v>-999</v>
      </c>
    </row>
    <row r="1363" spans="1:8" x14ac:dyDescent="0.35">
      <c r="A1363" s="14">
        <v>87549</v>
      </c>
      <c r="B1363">
        <v>17658.189453125</v>
      </c>
      <c r="C1363">
        <v>15.14291381835938</v>
      </c>
      <c r="D1363">
        <v>29.282135009765621</v>
      </c>
      <c r="E1363">
        <v>1.7127072195759141</v>
      </c>
      <c r="F1363">
        <v>2.749079704284668</v>
      </c>
      <c r="G1363">
        <v>1.053467713063583E-6</v>
      </c>
      <c r="H1363" s="15">
        <v>-999</v>
      </c>
    </row>
    <row r="1364" spans="1:8" x14ac:dyDescent="0.35">
      <c r="A1364" s="14">
        <v>87550</v>
      </c>
      <c r="B1364">
        <v>16739.451171875</v>
      </c>
      <c r="C1364">
        <v>16.697265625</v>
      </c>
      <c r="D1364">
        <v>32.52862548828125</v>
      </c>
      <c r="E1364">
        <v>1.9471633328834761</v>
      </c>
      <c r="F1364">
        <v>2.5599536895751949</v>
      </c>
      <c r="G1364">
        <v>1.053467713063583E-6</v>
      </c>
      <c r="H1364" s="15">
        <v>-999</v>
      </c>
    </row>
    <row r="1365" spans="1:8" x14ac:dyDescent="0.35">
      <c r="A1365" s="14">
        <v>87551</v>
      </c>
      <c r="B1365">
        <v>16788.326171875</v>
      </c>
      <c r="C1365">
        <v>19.16021728515625</v>
      </c>
      <c r="D1365">
        <v>33.228118896484382</v>
      </c>
      <c r="E1365">
        <v>2.0386397804148171</v>
      </c>
      <c r="F1365">
        <v>2.63141918182373</v>
      </c>
      <c r="G1365">
        <v>1.053467713063583E-6</v>
      </c>
      <c r="H1365" s="15">
        <v>-999</v>
      </c>
    </row>
    <row r="1366" spans="1:8" x14ac:dyDescent="0.35">
      <c r="A1366" s="14">
        <v>87552</v>
      </c>
      <c r="B1366">
        <v>11559.3115234375</v>
      </c>
      <c r="C1366">
        <v>19.23736572265625</v>
      </c>
      <c r="D1366">
        <v>27.493682861328121</v>
      </c>
      <c r="E1366">
        <v>2.1788634189664111</v>
      </c>
      <c r="F1366">
        <v>1.8610973358154299</v>
      </c>
      <c r="G1366">
        <v>3.7581601142883301</v>
      </c>
      <c r="H1366" s="15">
        <v>-999</v>
      </c>
    </row>
    <row r="1367" spans="1:8" x14ac:dyDescent="0.35">
      <c r="A1367" s="14">
        <v>87553</v>
      </c>
      <c r="B1367">
        <v>9096.2998046875</v>
      </c>
      <c r="C1367">
        <v>16.341033935546879</v>
      </c>
      <c r="D1367">
        <v>24.297637939453121</v>
      </c>
      <c r="E1367">
        <v>2.075060237660673</v>
      </c>
      <c r="F1367">
        <v>1.4958763122558589</v>
      </c>
      <c r="G1367">
        <v>3.4442775249481201</v>
      </c>
      <c r="H1367" s="15">
        <v>-999</v>
      </c>
    </row>
    <row r="1368" spans="1:8" x14ac:dyDescent="0.35">
      <c r="A1368" s="14">
        <v>87554</v>
      </c>
      <c r="B1368">
        <v>5010.8203125</v>
      </c>
      <c r="C1368">
        <v>11.57131958007812</v>
      </c>
      <c r="D1368">
        <v>21.842926025390621</v>
      </c>
      <c r="E1368">
        <v>1.7696899560350809</v>
      </c>
      <c r="F1368">
        <v>1.8658351898193359</v>
      </c>
      <c r="G1368">
        <v>9.3678979873657227</v>
      </c>
      <c r="H1368" s="15">
        <v>-999</v>
      </c>
    </row>
    <row r="1369" spans="1:8" x14ac:dyDescent="0.35">
      <c r="A1369" s="14">
        <v>87555</v>
      </c>
      <c r="B1369">
        <v>8744.435546875</v>
      </c>
      <c r="C1369">
        <v>10.6331787109375</v>
      </c>
      <c r="D1369">
        <v>17.915191650390621</v>
      </c>
      <c r="E1369">
        <v>1.4771076931433209</v>
      </c>
      <c r="F1369">
        <v>2.1848611831665039</v>
      </c>
      <c r="G1369">
        <v>4.9103121757507324</v>
      </c>
      <c r="H1369" s="15">
        <v>-999</v>
      </c>
    </row>
    <row r="1370" spans="1:8" x14ac:dyDescent="0.35">
      <c r="A1370" s="14">
        <v>87556</v>
      </c>
      <c r="B1370">
        <v>9174.4736328125</v>
      </c>
      <c r="C1370">
        <v>9.31695556640625</v>
      </c>
      <c r="D1370">
        <v>17.92376708984375</v>
      </c>
      <c r="E1370">
        <v>1.4272225452187299</v>
      </c>
      <c r="F1370">
        <v>2.3585882186889648</v>
      </c>
      <c r="G1370">
        <v>2.3433139324188228</v>
      </c>
      <c r="H1370" s="15">
        <v>-999</v>
      </c>
    </row>
    <row r="1371" spans="1:8" x14ac:dyDescent="0.35">
      <c r="A1371" s="14">
        <v>87557</v>
      </c>
      <c r="B1371">
        <v>9672.9404296875</v>
      </c>
      <c r="C1371">
        <v>7.46923828125</v>
      </c>
      <c r="D1371">
        <v>19.30560302734375</v>
      </c>
      <c r="E1371">
        <v>1.2983426740778381</v>
      </c>
      <c r="F1371">
        <v>2.4103116989135742</v>
      </c>
      <c r="G1371">
        <v>0.12798707187175751</v>
      </c>
      <c r="H1371" s="15">
        <v>-999</v>
      </c>
    </row>
    <row r="1372" spans="1:8" x14ac:dyDescent="0.35">
      <c r="A1372" s="14">
        <v>87558</v>
      </c>
      <c r="B1372">
        <v>13103.564453125</v>
      </c>
      <c r="C1372">
        <v>10.41412353515625</v>
      </c>
      <c r="D1372">
        <v>21.123046875</v>
      </c>
      <c r="E1372">
        <v>1.2340777954166591</v>
      </c>
      <c r="F1372">
        <v>2.7245998382568359</v>
      </c>
      <c r="G1372">
        <v>3.6420971155166633E-2</v>
      </c>
      <c r="H1372" s="15">
        <v>-999</v>
      </c>
    </row>
    <row r="1373" spans="1:8" x14ac:dyDescent="0.35">
      <c r="A1373" s="14">
        <v>87559</v>
      </c>
      <c r="B1373">
        <v>10972.86328125</v>
      </c>
      <c r="C1373">
        <v>12.38754272460938</v>
      </c>
      <c r="D1373">
        <v>19.99224853515625</v>
      </c>
      <c r="E1373">
        <v>1.42457597397826</v>
      </c>
      <c r="F1373">
        <v>4.6861357688903809</v>
      </c>
      <c r="G1373">
        <v>1.499993562698364</v>
      </c>
      <c r="H1373" s="15">
        <v>-999</v>
      </c>
    </row>
    <row r="1374" spans="1:8" x14ac:dyDescent="0.35">
      <c r="A1374" s="14">
        <v>87560</v>
      </c>
      <c r="B1374">
        <v>6906.9375</v>
      </c>
      <c r="C1374">
        <v>12.05706787109375</v>
      </c>
      <c r="D1374">
        <v>20.32159423828125</v>
      </c>
      <c r="E1374">
        <v>1.3625235485768801</v>
      </c>
      <c r="F1374">
        <v>3.3658103942871089</v>
      </c>
      <c r="G1374">
        <v>0.12068188190460211</v>
      </c>
      <c r="H1374" s="15">
        <v>-999</v>
      </c>
    </row>
    <row r="1375" spans="1:8" x14ac:dyDescent="0.35">
      <c r="A1375" s="14">
        <v>87561</v>
      </c>
      <c r="B1375">
        <v>9516.572265625</v>
      </c>
      <c r="C1375">
        <v>13.3209228515625</v>
      </c>
      <c r="D1375">
        <v>23.047760009765621</v>
      </c>
      <c r="E1375">
        <v>1.57883590739728</v>
      </c>
      <c r="F1375">
        <v>7.6122512817382813</v>
      </c>
      <c r="G1375">
        <v>26.69937705993652</v>
      </c>
      <c r="H1375" s="15">
        <v>-999</v>
      </c>
    </row>
    <row r="1376" spans="1:8" x14ac:dyDescent="0.35">
      <c r="A1376" s="14">
        <v>87562</v>
      </c>
      <c r="B1376">
        <v>11539.7578125</v>
      </c>
      <c r="C1376">
        <v>10.30841064453125</v>
      </c>
      <c r="D1376">
        <v>16.437835693359379</v>
      </c>
      <c r="E1376">
        <v>1.4067721100310551</v>
      </c>
      <c r="F1376">
        <v>4.712984561920166</v>
      </c>
      <c r="G1376">
        <v>16.837503433227539</v>
      </c>
      <c r="H1376" s="15">
        <v>-999</v>
      </c>
    </row>
    <row r="1377" spans="1:8" x14ac:dyDescent="0.35">
      <c r="A1377" s="14">
        <v>87563</v>
      </c>
      <c r="B1377">
        <v>7542.2392578125</v>
      </c>
      <c r="C1377">
        <v>11.12274169921875</v>
      </c>
      <c r="D1377">
        <v>18.420501708984379</v>
      </c>
      <c r="E1377">
        <v>1.3933507968816301</v>
      </c>
      <c r="F1377">
        <v>2.6823520660400391</v>
      </c>
      <c r="G1377">
        <v>0.48195233941078192</v>
      </c>
      <c r="H1377" s="15">
        <v>-999</v>
      </c>
    </row>
    <row r="1378" spans="1:8" x14ac:dyDescent="0.35">
      <c r="A1378" s="14">
        <v>87564</v>
      </c>
      <c r="B1378">
        <v>4913.07177734375</v>
      </c>
      <c r="C1378">
        <v>10.92178344726562</v>
      </c>
      <c r="D1378">
        <v>18.257415771484379</v>
      </c>
      <c r="E1378">
        <v>1.3298428766409569</v>
      </c>
      <c r="F1378">
        <v>4.572028636932373</v>
      </c>
      <c r="G1378">
        <v>1.914343953132629</v>
      </c>
      <c r="H1378" s="15">
        <v>-999</v>
      </c>
    </row>
    <row r="1379" spans="1:8" x14ac:dyDescent="0.35">
      <c r="A1379" s="14">
        <v>87565</v>
      </c>
      <c r="B1379">
        <v>8226.4150390625</v>
      </c>
      <c r="C1379">
        <v>10.2579345703125</v>
      </c>
      <c r="D1379">
        <v>18.432281494140621</v>
      </c>
      <c r="E1379">
        <v>1.3641248738217151</v>
      </c>
      <c r="F1379">
        <v>5.6834864616394043</v>
      </c>
      <c r="G1379">
        <v>3.4252829551696782</v>
      </c>
      <c r="H1379" s="15">
        <v>-999</v>
      </c>
    </row>
    <row r="1380" spans="1:8" x14ac:dyDescent="0.35">
      <c r="A1380" s="14">
        <v>87566</v>
      </c>
      <c r="B1380">
        <v>10171.40625</v>
      </c>
      <c r="C1380">
        <v>10.59698486328125</v>
      </c>
      <c r="D1380">
        <v>17.150238037109379</v>
      </c>
      <c r="E1380">
        <v>1.4331115374472769</v>
      </c>
      <c r="F1380">
        <v>4.9036893844604492</v>
      </c>
      <c r="G1380">
        <v>7.2970213890075684</v>
      </c>
      <c r="H1380" s="15">
        <v>-999</v>
      </c>
    </row>
    <row r="1381" spans="1:8" x14ac:dyDescent="0.35">
      <c r="A1381" s="14">
        <v>87567</v>
      </c>
      <c r="B1381">
        <v>8177.54052734375</v>
      </c>
      <c r="C1381">
        <v>7.8016357421875</v>
      </c>
      <c r="D1381">
        <v>18.20269775390625</v>
      </c>
      <c r="E1381">
        <v>1.2993469484962341</v>
      </c>
      <c r="F1381">
        <v>2.88569164276123</v>
      </c>
      <c r="G1381">
        <v>4.8070706427097321E-2</v>
      </c>
      <c r="H1381" s="15">
        <v>-999</v>
      </c>
    </row>
    <row r="1382" spans="1:8" x14ac:dyDescent="0.35">
      <c r="A1382" s="14">
        <v>87568</v>
      </c>
      <c r="B1382">
        <v>8431.6787109375</v>
      </c>
      <c r="C1382">
        <v>8.325469970703125</v>
      </c>
      <c r="D1382">
        <v>16.85089111328125</v>
      </c>
      <c r="E1382">
        <v>1.240366098092148</v>
      </c>
      <c r="F1382">
        <v>2.651555061340332</v>
      </c>
      <c r="G1382">
        <v>4.7288479804992676</v>
      </c>
      <c r="H1382" s="15">
        <v>-999</v>
      </c>
    </row>
    <row r="1383" spans="1:8" x14ac:dyDescent="0.35">
      <c r="A1383" s="14">
        <v>87569</v>
      </c>
      <c r="B1383">
        <v>6388.9384765625</v>
      </c>
      <c r="C1383">
        <v>5.939666748046875</v>
      </c>
      <c r="D1383">
        <v>14.73306274414062</v>
      </c>
      <c r="E1383">
        <v>1.160496528704607</v>
      </c>
      <c r="F1383">
        <v>2.76921558380127</v>
      </c>
      <c r="G1383">
        <v>0.8717954158782959</v>
      </c>
      <c r="H1383" s="15">
        <v>-999</v>
      </c>
    </row>
    <row r="1384" spans="1:8" x14ac:dyDescent="0.35">
      <c r="A1384" s="14">
        <v>87570</v>
      </c>
      <c r="B1384">
        <v>5284.49072265625</v>
      </c>
      <c r="C1384">
        <v>5.30914306640625</v>
      </c>
      <c r="D1384">
        <v>19.137176513671879</v>
      </c>
      <c r="E1384">
        <v>1.2343500350992589</v>
      </c>
      <c r="F1384">
        <v>3.694706916809082</v>
      </c>
      <c r="G1384">
        <v>0.16911375522613531</v>
      </c>
      <c r="H1384" s="15">
        <v>-999</v>
      </c>
    </row>
    <row r="1385" spans="1:8" x14ac:dyDescent="0.35">
      <c r="A1385" s="14">
        <v>87571</v>
      </c>
      <c r="B1385">
        <v>7698.62841796875</v>
      </c>
      <c r="C1385">
        <v>11.986572265625</v>
      </c>
      <c r="D1385">
        <v>18.021392822265621</v>
      </c>
      <c r="E1385">
        <v>1.458416380786191</v>
      </c>
      <c r="F1385">
        <v>3.6082382202148442</v>
      </c>
      <c r="G1385">
        <v>1.4942705631256099</v>
      </c>
      <c r="H1385" s="15">
        <v>-999</v>
      </c>
    </row>
    <row r="1386" spans="1:8" x14ac:dyDescent="0.35">
      <c r="A1386" s="14">
        <v>87572</v>
      </c>
      <c r="B1386">
        <v>9516.572265625</v>
      </c>
      <c r="C1386">
        <v>11.0665283203125</v>
      </c>
      <c r="D1386">
        <v>19.824859619140621</v>
      </c>
      <c r="E1386">
        <v>1.4785908486932571</v>
      </c>
      <c r="F1386">
        <v>4.0263681411743164</v>
      </c>
      <c r="G1386">
        <v>6.2125660479068756E-3</v>
      </c>
      <c r="H1386" s="15">
        <v>-999</v>
      </c>
    </row>
    <row r="1387" spans="1:8" x14ac:dyDescent="0.35">
      <c r="A1387" s="14">
        <v>87573</v>
      </c>
      <c r="B1387">
        <v>8734.6689453125</v>
      </c>
      <c r="C1387">
        <v>13.97238159179688</v>
      </c>
      <c r="D1387">
        <v>21.454559326171879</v>
      </c>
      <c r="E1387">
        <v>1.580267492089098</v>
      </c>
      <c r="F1387">
        <v>6.5592288970947266</v>
      </c>
      <c r="G1387">
        <v>3.2980751991271968</v>
      </c>
      <c r="H1387" s="15">
        <v>-999</v>
      </c>
    </row>
    <row r="1388" spans="1:8" x14ac:dyDescent="0.35">
      <c r="A1388" s="14">
        <v>87574</v>
      </c>
      <c r="B1388">
        <v>8509.8515625</v>
      </c>
      <c r="C1388">
        <v>13.13424682617188</v>
      </c>
      <c r="D1388">
        <v>18.65008544921875</v>
      </c>
      <c r="E1388">
        <v>1.473501291269554</v>
      </c>
      <c r="F1388">
        <v>4.6569180488586426</v>
      </c>
      <c r="G1388">
        <v>1.3619216680526729</v>
      </c>
      <c r="H1388" s="15">
        <v>-999</v>
      </c>
    </row>
    <row r="1389" spans="1:8" x14ac:dyDescent="0.35">
      <c r="A1389" s="14">
        <v>87575</v>
      </c>
      <c r="B1389">
        <v>10181.1943359375</v>
      </c>
      <c r="C1389">
        <v>12.62088012695312</v>
      </c>
      <c r="D1389">
        <v>19.01055908203125</v>
      </c>
      <c r="E1389">
        <v>1.4634978855216181</v>
      </c>
      <c r="F1389">
        <v>4.9885787963867188</v>
      </c>
      <c r="G1389">
        <v>1.9711788892745969</v>
      </c>
      <c r="H1389" s="15">
        <v>-999</v>
      </c>
    </row>
    <row r="1390" spans="1:8" x14ac:dyDescent="0.35">
      <c r="A1390" s="14">
        <v>87576</v>
      </c>
      <c r="B1390">
        <v>3886.81884765625</v>
      </c>
      <c r="C1390">
        <v>10.38555908203125</v>
      </c>
      <c r="D1390">
        <v>15.78875732421875</v>
      </c>
      <c r="E1390">
        <v>1.3413418822899881</v>
      </c>
      <c r="F1390">
        <v>2.003632545471191</v>
      </c>
      <c r="G1390">
        <v>0.1286583095788956</v>
      </c>
      <c r="H1390" s="15">
        <v>-999</v>
      </c>
    </row>
    <row r="1391" spans="1:8" x14ac:dyDescent="0.35">
      <c r="A1391" s="14">
        <v>87577</v>
      </c>
      <c r="B1391">
        <v>5958.87890625</v>
      </c>
      <c r="C1391">
        <v>8.1387939453125</v>
      </c>
      <c r="D1391">
        <v>16.3863525390625</v>
      </c>
      <c r="E1391">
        <v>1.17328370182943</v>
      </c>
      <c r="F1391">
        <v>2.8023824691772461</v>
      </c>
      <c r="G1391">
        <v>0.29206964373588562</v>
      </c>
      <c r="H1391" s="15">
        <v>-999</v>
      </c>
    </row>
    <row r="1392" spans="1:8" x14ac:dyDescent="0.35">
      <c r="A1392" s="14">
        <v>87578</v>
      </c>
      <c r="B1392">
        <v>9125.6201171875</v>
      </c>
      <c r="C1392">
        <v>6.477783203125</v>
      </c>
      <c r="D1392">
        <v>16.832672119140621</v>
      </c>
      <c r="E1392">
        <v>1.1940219428355701</v>
      </c>
      <c r="F1392">
        <v>1.6628904342651369</v>
      </c>
      <c r="G1392">
        <v>5.2815042436122887E-2</v>
      </c>
      <c r="H1392" s="15">
        <v>-999</v>
      </c>
    </row>
    <row r="1393" spans="1:8" x14ac:dyDescent="0.35">
      <c r="A1393" s="14">
        <v>87579</v>
      </c>
      <c r="B1393">
        <v>6623.5009765625</v>
      </c>
      <c r="C1393">
        <v>8.99884033203125</v>
      </c>
      <c r="D1393">
        <v>17.991363525390621</v>
      </c>
      <c r="E1393">
        <v>1.342808669551224</v>
      </c>
      <c r="F1393">
        <v>1.433491706848145</v>
      </c>
      <c r="G1393">
        <v>2.408483624458313E-2</v>
      </c>
      <c r="H1393" s="15">
        <v>-999</v>
      </c>
    </row>
    <row r="1394" spans="1:8" x14ac:dyDescent="0.35">
      <c r="A1394" s="14">
        <v>87580</v>
      </c>
      <c r="B1394">
        <v>7405.40380859375</v>
      </c>
      <c r="C1394">
        <v>10.54556274414062</v>
      </c>
      <c r="D1394">
        <v>18.194122314453121</v>
      </c>
      <c r="E1394">
        <v>1.3960607373944101</v>
      </c>
      <c r="F1394">
        <v>2.2053928375244141</v>
      </c>
      <c r="G1394">
        <v>1.0639680549502369E-2</v>
      </c>
      <c r="H1394" s="15">
        <v>-999</v>
      </c>
    </row>
    <row r="1395" spans="1:8" x14ac:dyDescent="0.35">
      <c r="A1395" s="14">
        <v>87581</v>
      </c>
      <c r="B1395">
        <v>10230.068359375</v>
      </c>
      <c r="C1395">
        <v>9.2750244140625</v>
      </c>
      <c r="D1395">
        <v>19.55023193359375</v>
      </c>
      <c r="E1395">
        <v>1.366976848267571</v>
      </c>
      <c r="F1395">
        <v>2.8039617538452148</v>
      </c>
      <c r="G1395">
        <v>4.7190522309392691E-4</v>
      </c>
      <c r="H1395" s="15">
        <v>-999</v>
      </c>
    </row>
    <row r="1396" spans="1:8" x14ac:dyDescent="0.35">
      <c r="A1396" s="14">
        <v>87582</v>
      </c>
      <c r="B1396">
        <v>10230.068359375</v>
      </c>
      <c r="C1396">
        <v>7.93212890625</v>
      </c>
      <c r="D1396">
        <v>22.038177490234379</v>
      </c>
      <c r="E1396">
        <v>1.4536434396185809</v>
      </c>
      <c r="F1396">
        <v>2.6124668121337891</v>
      </c>
      <c r="G1396">
        <v>1.053467713063583E-6</v>
      </c>
      <c r="H1396" s="15">
        <v>-999</v>
      </c>
    </row>
    <row r="1397" spans="1:8" x14ac:dyDescent="0.35">
      <c r="A1397" s="14">
        <v>87583</v>
      </c>
      <c r="B1397">
        <v>2753.05078125</v>
      </c>
      <c r="C1397">
        <v>11.486572265625</v>
      </c>
      <c r="D1397">
        <v>17.905517578125</v>
      </c>
      <c r="E1397">
        <v>1.4019823882398079</v>
      </c>
      <c r="F1397">
        <v>2.7305221557617192</v>
      </c>
      <c r="G1397">
        <v>13.357112884521481</v>
      </c>
      <c r="H1397" s="15">
        <v>-999</v>
      </c>
    </row>
    <row r="1398" spans="1:8" x14ac:dyDescent="0.35">
      <c r="A1398" s="14">
        <v>87584</v>
      </c>
      <c r="B1398">
        <v>6428.02490234375</v>
      </c>
      <c r="C1398">
        <v>6.50634765625</v>
      </c>
      <c r="D1398">
        <v>12.89846801757812</v>
      </c>
      <c r="E1398">
        <v>1.1844168812179261</v>
      </c>
      <c r="F1398">
        <v>2.5346841812133789</v>
      </c>
      <c r="G1398">
        <v>1.9059855937957759</v>
      </c>
      <c r="H1398" s="15">
        <v>-999</v>
      </c>
    </row>
    <row r="1399" spans="1:8" x14ac:dyDescent="0.35">
      <c r="A1399" s="14">
        <v>87585</v>
      </c>
      <c r="B1399">
        <v>6076.16015625</v>
      </c>
      <c r="C1399">
        <v>5.6158447265625</v>
      </c>
      <c r="D1399">
        <v>14.01425170898438</v>
      </c>
      <c r="E1399">
        <v>1.079415313030869</v>
      </c>
      <c r="F1399">
        <v>1.456392288208008</v>
      </c>
      <c r="G1399">
        <v>7.9478099942207336E-2</v>
      </c>
      <c r="H1399" s="15">
        <v>-999</v>
      </c>
    </row>
    <row r="1400" spans="1:8" x14ac:dyDescent="0.35">
      <c r="A1400" s="14">
        <v>87586</v>
      </c>
      <c r="B1400">
        <v>3642.46875</v>
      </c>
      <c r="C1400">
        <v>4.83294677734375</v>
      </c>
      <c r="D1400">
        <v>14.57427978515625</v>
      </c>
      <c r="E1400">
        <v>1.102901169359781</v>
      </c>
      <c r="F1400">
        <v>4.0208396911621094</v>
      </c>
      <c r="G1400">
        <v>4.4723911285400391</v>
      </c>
      <c r="H1400" s="15">
        <v>-999</v>
      </c>
    </row>
    <row r="1401" spans="1:8" x14ac:dyDescent="0.35">
      <c r="A1401" s="14">
        <v>87587</v>
      </c>
      <c r="B1401">
        <v>6379.15087890625</v>
      </c>
      <c r="C1401">
        <v>6.774932861328125</v>
      </c>
      <c r="D1401">
        <v>15.09890747070312</v>
      </c>
      <c r="E1401">
        <v>1.072983383896172</v>
      </c>
      <c r="F1401">
        <v>4.7876081466674796</v>
      </c>
      <c r="G1401">
        <v>2.2905163764953609</v>
      </c>
      <c r="H1401" s="15">
        <v>-999</v>
      </c>
    </row>
    <row r="1402" spans="1:8" x14ac:dyDescent="0.35">
      <c r="A1402" s="14">
        <v>87588</v>
      </c>
      <c r="B1402">
        <v>3779.303955078125</v>
      </c>
      <c r="C1402">
        <v>4.40435791015625</v>
      </c>
      <c r="D1402">
        <v>14.25244140625</v>
      </c>
      <c r="E1402">
        <v>1.1142825106780661</v>
      </c>
      <c r="F1402">
        <v>3.8913345336914058</v>
      </c>
      <c r="G1402">
        <v>6.8342747688293457</v>
      </c>
      <c r="H1402" s="15">
        <v>-999</v>
      </c>
    </row>
    <row r="1403" spans="1:8" x14ac:dyDescent="0.35">
      <c r="A1403" s="14">
        <v>87589</v>
      </c>
      <c r="B1403">
        <v>6975.36572265625</v>
      </c>
      <c r="C1403">
        <v>4.011962890625</v>
      </c>
      <c r="D1403">
        <v>16.658843994140621</v>
      </c>
      <c r="E1403">
        <v>1.0759627362108211</v>
      </c>
      <c r="F1403">
        <v>3.6781244277954102</v>
      </c>
      <c r="G1403">
        <v>2.3070992901921268E-3</v>
      </c>
      <c r="H1403" s="15">
        <v>-999</v>
      </c>
    </row>
    <row r="1404" spans="1:8" x14ac:dyDescent="0.35">
      <c r="A1404" s="14">
        <v>87590</v>
      </c>
      <c r="B1404">
        <v>7747.50244140625</v>
      </c>
      <c r="C1404">
        <v>10.24172973632812</v>
      </c>
      <c r="D1404">
        <v>21.116607666015621</v>
      </c>
      <c r="E1404">
        <v>1.5030261099030671</v>
      </c>
      <c r="F1404">
        <v>4.694821834564209</v>
      </c>
      <c r="G1404">
        <v>0.26861760020256042</v>
      </c>
      <c r="H1404" s="15">
        <v>-999</v>
      </c>
    </row>
    <row r="1405" spans="1:8" x14ac:dyDescent="0.35">
      <c r="A1405" s="14">
        <v>87591</v>
      </c>
      <c r="B1405">
        <v>4483.03369140625</v>
      </c>
      <c r="C1405">
        <v>9.762664794921875</v>
      </c>
      <c r="D1405">
        <v>17.154510498046879</v>
      </c>
      <c r="E1405">
        <v>1.463564876508836</v>
      </c>
      <c r="F1405">
        <v>3.5490131378173828</v>
      </c>
      <c r="G1405">
        <v>2.3633162975311279</v>
      </c>
      <c r="H1405" s="15">
        <v>-999</v>
      </c>
    </row>
    <row r="1406" spans="1:8" x14ac:dyDescent="0.35">
      <c r="A1406" s="14">
        <v>87592</v>
      </c>
      <c r="B1406">
        <v>3622.93603515625</v>
      </c>
      <c r="C1406">
        <v>9.3721923828125</v>
      </c>
      <c r="D1406">
        <v>16.40460205078125</v>
      </c>
      <c r="E1406">
        <v>1.190099616138089</v>
      </c>
      <c r="F1406">
        <v>3.128515243530273</v>
      </c>
      <c r="G1406">
        <v>3.6656856536865227E-2</v>
      </c>
      <c r="H1406" s="15">
        <v>-999</v>
      </c>
    </row>
    <row r="1407" spans="1:8" x14ac:dyDescent="0.35">
      <c r="A1407" s="14">
        <v>87593</v>
      </c>
      <c r="B1407">
        <v>1785.438354492188</v>
      </c>
      <c r="C1407">
        <v>9.9398193359375</v>
      </c>
      <c r="D1407">
        <v>12.69570922851562</v>
      </c>
      <c r="E1407">
        <v>1.229012383204791</v>
      </c>
      <c r="F1407">
        <v>2.9358358383178711</v>
      </c>
      <c r="G1407">
        <v>24.854690551757809</v>
      </c>
      <c r="H1407" s="15">
        <v>-999</v>
      </c>
    </row>
    <row r="1408" spans="1:8" x14ac:dyDescent="0.35">
      <c r="A1408" s="14">
        <v>87594</v>
      </c>
      <c r="B1408">
        <v>4639.40185546875</v>
      </c>
      <c r="C1408">
        <v>6.959716796875</v>
      </c>
      <c r="D1408">
        <v>12.68069458007812</v>
      </c>
      <c r="E1408">
        <v>1.063896889824878</v>
      </c>
      <c r="F1408">
        <v>4.5526819229125977</v>
      </c>
      <c r="G1408">
        <v>3.4887185096740718</v>
      </c>
      <c r="H1408" s="15">
        <v>-999</v>
      </c>
    </row>
    <row r="1409" spans="1:8" x14ac:dyDescent="0.35">
      <c r="A1409" s="14">
        <v>87595</v>
      </c>
      <c r="B1409">
        <v>8470.7646484375</v>
      </c>
      <c r="C1409">
        <v>3.40716552734375</v>
      </c>
      <c r="D1409">
        <v>12.93173217773438</v>
      </c>
      <c r="E1409">
        <v>0.93815124039885633</v>
      </c>
      <c r="F1409">
        <v>2.7510538101196289</v>
      </c>
      <c r="G1409">
        <v>1.053467713063583E-6</v>
      </c>
      <c r="H1409" s="15">
        <v>-999</v>
      </c>
    </row>
    <row r="1410" spans="1:8" x14ac:dyDescent="0.35">
      <c r="A1410" s="14">
        <v>87596</v>
      </c>
      <c r="B1410">
        <v>6701.6953125</v>
      </c>
      <c r="C1410">
        <v>4.984375</v>
      </c>
      <c r="D1410">
        <v>16.014068603515621</v>
      </c>
      <c r="E1410">
        <v>1.0513692285113789</v>
      </c>
      <c r="F1410">
        <v>4.1132316589355469</v>
      </c>
      <c r="G1410">
        <v>4.9757442474365234</v>
      </c>
      <c r="H1410" s="15">
        <v>-999</v>
      </c>
    </row>
    <row r="1411" spans="1:8" x14ac:dyDescent="0.35">
      <c r="A1411" s="14">
        <v>87597</v>
      </c>
      <c r="B1411">
        <v>3828.17822265625</v>
      </c>
      <c r="C1411">
        <v>6.659698486328125</v>
      </c>
      <c r="D1411">
        <v>14.00137329101562</v>
      </c>
      <c r="E1411">
        <v>1.2310926001738409</v>
      </c>
      <c r="F1411">
        <v>2.5871973037719731</v>
      </c>
      <c r="G1411">
        <v>3.329818964004517</v>
      </c>
      <c r="H1411" s="15">
        <v>-999</v>
      </c>
    </row>
    <row r="1412" spans="1:8" x14ac:dyDescent="0.35">
      <c r="A1412" s="14">
        <v>87598</v>
      </c>
      <c r="B1412">
        <v>6134.82177734375</v>
      </c>
      <c r="C1412">
        <v>3.470977783203125</v>
      </c>
      <c r="D1412">
        <v>13.7996826171875</v>
      </c>
      <c r="E1412">
        <v>0.98840197733190327</v>
      </c>
      <c r="F1412">
        <v>3.293950080871582</v>
      </c>
      <c r="G1412">
        <v>0.41103473305702209</v>
      </c>
      <c r="H1412" s="15">
        <v>-999</v>
      </c>
    </row>
    <row r="1413" spans="1:8" x14ac:dyDescent="0.35">
      <c r="A1413" s="14">
        <v>87599</v>
      </c>
      <c r="B1413">
        <v>983.98126220703125</v>
      </c>
      <c r="C1413">
        <v>9.27313232421875</v>
      </c>
      <c r="D1413">
        <v>14.73843383789062</v>
      </c>
      <c r="E1413">
        <v>1.274560513892443</v>
      </c>
      <c r="F1413">
        <v>5.1350622177124023</v>
      </c>
      <c r="G1413">
        <v>19.066289901733398</v>
      </c>
      <c r="H1413" s="15">
        <v>-999</v>
      </c>
    </row>
    <row r="1414" spans="1:8" x14ac:dyDescent="0.35">
      <c r="A1414" s="14">
        <v>87600</v>
      </c>
      <c r="B1414">
        <v>3916.13916015625</v>
      </c>
      <c r="C1414">
        <v>7.922607421875</v>
      </c>
      <c r="D1414">
        <v>12.55838012695312</v>
      </c>
      <c r="E1414">
        <v>1.06571903609852</v>
      </c>
      <c r="F1414">
        <v>5.6507153511047363</v>
      </c>
      <c r="G1414">
        <v>1.8561592102050779</v>
      </c>
      <c r="H1414" s="15">
        <v>-999</v>
      </c>
    </row>
    <row r="1415" spans="1:8" x14ac:dyDescent="0.35">
      <c r="A1415" s="14">
        <v>87601</v>
      </c>
      <c r="B1415">
        <v>3671.810302734375</v>
      </c>
      <c r="C1415">
        <v>4.663421630859375</v>
      </c>
      <c r="D1415">
        <v>12.28695678710938</v>
      </c>
      <c r="E1415">
        <v>0.99679252235313398</v>
      </c>
      <c r="F1415">
        <v>3.4483308792114258</v>
      </c>
      <c r="G1415">
        <v>2.890050038695335E-2</v>
      </c>
      <c r="H1415" s="15">
        <v>-999</v>
      </c>
    </row>
    <row r="1416" spans="1:8" x14ac:dyDescent="0.35">
      <c r="A1416" s="14">
        <v>87602</v>
      </c>
      <c r="B1416">
        <v>6721.24951171875</v>
      </c>
      <c r="C1416">
        <v>4.79388427734375</v>
      </c>
      <c r="D1416">
        <v>13.39736938476562</v>
      </c>
      <c r="E1416">
        <v>0.91771324171496726</v>
      </c>
      <c r="F1416">
        <v>4.2506332397460938</v>
      </c>
      <c r="G1416">
        <v>0.30656221508979797</v>
      </c>
      <c r="H1416" s="15">
        <v>-999</v>
      </c>
    </row>
    <row r="1417" spans="1:8" x14ac:dyDescent="0.35">
      <c r="A1417" s="14">
        <v>87603</v>
      </c>
      <c r="B1417">
        <v>6418.2587890625</v>
      </c>
      <c r="C1417">
        <v>6.059661865234375</v>
      </c>
      <c r="D1417">
        <v>14.43267822265625</v>
      </c>
      <c r="E1417">
        <v>1.0655516032455929</v>
      </c>
      <c r="F1417">
        <v>2.3435850143432622</v>
      </c>
      <c r="G1417">
        <v>5.1943040452897549E-3</v>
      </c>
      <c r="H1417" s="15">
        <v>-999</v>
      </c>
    </row>
    <row r="1418" spans="1:8" x14ac:dyDescent="0.35">
      <c r="A1418" s="14">
        <v>87604</v>
      </c>
      <c r="B1418">
        <v>6564.8603515625</v>
      </c>
      <c r="C1418">
        <v>9.983642578125</v>
      </c>
      <c r="D1418">
        <v>19.802337646484379</v>
      </c>
      <c r="E1418">
        <v>1.33399979165543</v>
      </c>
      <c r="F1418">
        <v>5.234954833984375</v>
      </c>
      <c r="G1418">
        <v>4.9119323492050171E-2</v>
      </c>
      <c r="H1418" s="15">
        <v>-999</v>
      </c>
    </row>
    <row r="1419" spans="1:8" x14ac:dyDescent="0.35">
      <c r="A1419" s="14">
        <v>87605</v>
      </c>
      <c r="B1419">
        <v>5196.52978515625</v>
      </c>
      <c r="C1419">
        <v>9.459808349609375</v>
      </c>
      <c r="D1419">
        <v>15.71688842773438</v>
      </c>
      <c r="E1419">
        <v>1.230731858262903</v>
      </c>
      <c r="F1419">
        <v>4.3106479644775391</v>
      </c>
      <c r="G1419">
        <v>0.62749981880187988</v>
      </c>
      <c r="H1419" s="15">
        <v>-999</v>
      </c>
    </row>
    <row r="1420" spans="1:8" x14ac:dyDescent="0.35">
      <c r="A1420" s="14">
        <v>87606</v>
      </c>
      <c r="B1420">
        <v>4180.04296875</v>
      </c>
      <c r="C1420">
        <v>9.575042724609375</v>
      </c>
      <c r="D1420">
        <v>14.74380493164062</v>
      </c>
      <c r="E1420">
        <v>1.1127911190986861</v>
      </c>
      <c r="F1420">
        <v>2.5204706192016602</v>
      </c>
      <c r="G1420">
        <v>0.48743212223052979</v>
      </c>
      <c r="H1420" s="15">
        <v>-999</v>
      </c>
    </row>
    <row r="1421" spans="1:8" x14ac:dyDescent="0.35">
      <c r="A1421" s="14">
        <v>87607</v>
      </c>
      <c r="B1421">
        <v>3056.04150390625</v>
      </c>
      <c r="C1421">
        <v>8.629302978515625</v>
      </c>
      <c r="D1421">
        <v>14.69766235351562</v>
      </c>
      <c r="E1421">
        <v>1.2619110271265139</v>
      </c>
      <c r="F1421">
        <v>5.9677672386169434</v>
      </c>
      <c r="G1421">
        <v>6.6029777526855469</v>
      </c>
      <c r="H1421" s="15">
        <v>-999</v>
      </c>
    </row>
    <row r="1422" spans="1:8" x14ac:dyDescent="0.35">
      <c r="A1422" s="14">
        <v>87608</v>
      </c>
      <c r="B1422">
        <v>2147.069580078125</v>
      </c>
      <c r="C1422">
        <v>8.1102294921875</v>
      </c>
      <c r="D1422">
        <v>11.46405029296875</v>
      </c>
      <c r="E1422">
        <v>1.043022694617779</v>
      </c>
      <c r="F1422">
        <v>4.6770544052124023</v>
      </c>
      <c r="G1422">
        <v>0.37832784652709961</v>
      </c>
      <c r="H1422" s="15">
        <v>-999</v>
      </c>
    </row>
    <row r="1423" spans="1:8" x14ac:dyDescent="0.35">
      <c r="A1423" s="14">
        <v>87609</v>
      </c>
      <c r="B1423">
        <v>3329.711669921875</v>
      </c>
      <c r="C1423">
        <v>8.272125244140625</v>
      </c>
      <c r="D1423">
        <v>13.4542236328125</v>
      </c>
      <c r="E1423">
        <v>1.117155878357277</v>
      </c>
      <c r="F1423">
        <v>4.3315744400024414</v>
      </c>
      <c r="G1423">
        <v>1.1775838136672969</v>
      </c>
      <c r="H1423" s="15">
        <v>-999</v>
      </c>
    </row>
    <row r="1424" spans="1:8" x14ac:dyDescent="0.35">
      <c r="A1424" s="14">
        <v>87610</v>
      </c>
      <c r="B1424">
        <v>2645.535888671875</v>
      </c>
      <c r="C1424">
        <v>6.20062255859375</v>
      </c>
      <c r="D1424">
        <v>13.68487548828125</v>
      </c>
      <c r="E1424">
        <v>1.1668398836893259</v>
      </c>
      <c r="F1424">
        <v>2.7305221557617192</v>
      </c>
      <c r="G1424">
        <v>1.8094092607498169</v>
      </c>
      <c r="H1424" s="15">
        <v>-999</v>
      </c>
    </row>
    <row r="1425" spans="1:8" x14ac:dyDescent="0.35">
      <c r="A1425" s="14">
        <v>87611</v>
      </c>
      <c r="B1425">
        <v>3466.546875</v>
      </c>
      <c r="C1425">
        <v>8.178802490234375</v>
      </c>
      <c r="D1425">
        <v>14.00030517578125</v>
      </c>
      <c r="E1425">
        <v>1.18291615443686</v>
      </c>
      <c r="F1425">
        <v>4.9593610763549796</v>
      </c>
      <c r="G1425">
        <v>0.46997231245040888</v>
      </c>
      <c r="H1425" s="15">
        <v>-999</v>
      </c>
    </row>
    <row r="1426" spans="1:8" x14ac:dyDescent="0.35">
      <c r="A1426" s="14">
        <v>87612</v>
      </c>
      <c r="B1426">
        <v>2137.30322265625</v>
      </c>
      <c r="C1426">
        <v>9.40740966796875</v>
      </c>
      <c r="D1426">
        <v>17.3369140625</v>
      </c>
      <c r="E1426">
        <v>1.3852527176742</v>
      </c>
      <c r="F1426">
        <v>7.5581588745117188</v>
      </c>
      <c r="G1426">
        <v>3.8358452320098881</v>
      </c>
      <c r="H1426" s="15">
        <v>-999</v>
      </c>
    </row>
    <row r="1427" spans="1:8" x14ac:dyDescent="0.35">
      <c r="A1427" s="14">
        <v>87613</v>
      </c>
      <c r="B1427">
        <v>2508.700927734375</v>
      </c>
      <c r="C1427">
        <v>7.59686279296875</v>
      </c>
      <c r="D1427">
        <v>12.91348266601562</v>
      </c>
      <c r="E1427">
        <v>1.0804864679604611</v>
      </c>
      <c r="F1427">
        <v>6.2212505340576172</v>
      </c>
      <c r="G1427">
        <v>11.29000663757324</v>
      </c>
      <c r="H1427" s="15">
        <v>-999</v>
      </c>
    </row>
    <row r="1428" spans="1:8" x14ac:dyDescent="0.35">
      <c r="A1428" s="14">
        <v>87614</v>
      </c>
      <c r="B1428">
        <v>3046.275146484375</v>
      </c>
      <c r="C1428">
        <v>6.993988037109375</v>
      </c>
      <c r="D1428">
        <v>9.74212646484375</v>
      </c>
      <c r="E1428">
        <v>0.98971050006139483</v>
      </c>
      <c r="F1428">
        <v>6.2796859741210938</v>
      </c>
      <c r="G1428">
        <v>1.344605565071106</v>
      </c>
      <c r="H1428" s="15">
        <v>-999</v>
      </c>
    </row>
    <row r="1429" spans="1:8" x14ac:dyDescent="0.35">
      <c r="A1429" s="14">
        <v>87615</v>
      </c>
      <c r="B1429">
        <v>2606.44921875</v>
      </c>
      <c r="C1429">
        <v>7.209228515625</v>
      </c>
      <c r="D1429">
        <v>10.52529907226562</v>
      </c>
      <c r="E1429">
        <v>0.96977659575335584</v>
      </c>
      <c r="F1429">
        <v>5.1429586410522461</v>
      </c>
      <c r="G1429">
        <v>7.6864910125732422</v>
      </c>
      <c r="H1429" s="15">
        <v>-999</v>
      </c>
    </row>
    <row r="1430" spans="1:8" x14ac:dyDescent="0.35">
      <c r="A1430" s="14">
        <v>87616</v>
      </c>
      <c r="B1430">
        <v>2889.885986328125</v>
      </c>
      <c r="C1430">
        <v>7.184478759765625</v>
      </c>
      <c r="D1430">
        <v>13.64520263671875</v>
      </c>
      <c r="E1430">
        <v>1.116798175597727</v>
      </c>
      <c r="F1430">
        <v>10.326735496521</v>
      </c>
      <c r="G1430">
        <v>18.490850448608398</v>
      </c>
      <c r="H1430" s="15">
        <v>-999</v>
      </c>
    </row>
    <row r="1431" spans="1:8" x14ac:dyDescent="0.35">
      <c r="A1431" s="14">
        <v>87617</v>
      </c>
      <c r="B1431">
        <v>1726.797729492188</v>
      </c>
      <c r="C1431">
        <v>6.07965087890625</v>
      </c>
      <c r="D1431">
        <v>9.85369873046875</v>
      </c>
      <c r="E1431">
        <v>0.91027752314424093</v>
      </c>
      <c r="F1431">
        <v>6.1047744750976563</v>
      </c>
      <c r="G1431">
        <v>1.2708754539489751</v>
      </c>
      <c r="H1431" s="15">
        <v>-999</v>
      </c>
    </row>
    <row r="1432" spans="1:8" x14ac:dyDescent="0.35">
      <c r="A1432" s="14">
        <v>87618</v>
      </c>
      <c r="B1432">
        <v>2586.895263671875</v>
      </c>
      <c r="C1432">
        <v>6.41778564453125</v>
      </c>
      <c r="D1432">
        <v>14.9326171875</v>
      </c>
      <c r="E1432">
        <v>1.1706370046380019</v>
      </c>
      <c r="F1432">
        <v>6.1253061294555664</v>
      </c>
      <c r="G1432">
        <v>1.7359153032302861</v>
      </c>
      <c r="H1432" s="15">
        <v>-999</v>
      </c>
    </row>
    <row r="1433" spans="1:8" x14ac:dyDescent="0.35">
      <c r="A1433" s="14">
        <v>87619</v>
      </c>
      <c r="B1433">
        <v>1707.264892578125</v>
      </c>
      <c r="C1433">
        <v>6.75396728515625</v>
      </c>
      <c r="D1433">
        <v>11.3953857421875</v>
      </c>
      <c r="E1433">
        <v>1.0203719624079071</v>
      </c>
      <c r="F1433">
        <v>6.5426454544067383</v>
      </c>
      <c r="G1433">
        <v>1.0408003330230711</v>
      </c>
      <c r="H1433" s="15">
        <v>-999</v>
      </c>
    </row>
    <row r="1434" spans="1:8" x14ac:dyDescent="0.35">
      <c r="A1434" s="14">
        <v>87620</v>
      </c>
      <c r="B1434">
        <v>1472.681274414062</v>
      </c>
      <c r="C1434">
        <v>7.023529052734375</v>
      </c>
      <c r="D1434">
        <v>15.32635498046875</v>
      </c>
      <c r="E1434">
        <v>1.305448849372628</v>
      </c>
      <c r="F1434">
        <v>6.2417821884155273</v>
      </c>
      <c r="G1434">
        <v>22.918148040771481</v>
      </c>
      <c r="H1434" s="15">
        <v>-999</v>
      </c>
    </row>
    <row r="1435" spans="1:8" x14ac:dyDescent="0.35">
      <c r="A1435" s="14">
        <v>87621</v>
      </c>
      <c r="B1435">
        <v>2870.353271484375</v>
      </c>
      <c r="C1435">
        <v>6.96636962890625</v>
      </c>
      <c r="D1435">
        <v>13.84689331054688</v>
      </c>
      <c r="E1435">
        <v>1.081282645097331</v>
      </c>
      <c r="F1435">
        <v>4.8803939819335938</v>
      </c>
      <c r="G1435">
        <v>12.881094932556151</v>
      </c>
      <c r="H1435" s="15">
        <v>-999</v>
      </c>
    </row>
    <row r="1436" spans="1:8" x14ac:dyDescent="0.35">
      <c r="A1436" s="14">
        <v>87622</v>
      </c>
      <c r="B1436">
        <v>2459.84765625</v>
      </c>
      <c r="C1436">
        <v>7.369232177734375</v>
      </c>
      <c r="D1436">
        <v>10.7763671875</v>
      </c>
      <c r="E1436">
        <v>0.94731987119559624</v>
      </c>
      <c r="F1436">
        <v>3.913050651550293</v>
      </c>
      <c r="G1436">
        <v>2.342508360743523E-2</v>
      </c>
      <c r="H1436" s="15">
        <v>-999</v>
      </c>
    </row>
    <row r="1437" spans="1:8" x14ac:dyDescent="0.35">
      <c r="A1437" s="14">
        <v>87623</v>
      </c>
      <c r="B1437">
        <v>2977.846923828125</v>
      </c>
      <c r="C1437">
        <v>2.952880859375</v>
      </c>
      <c r="D1437">
        <v>10.38796997070312</v>
      </c>
      <c r="E1437">
        <v>0.91237463436312649</v>
      </c>
      <c r="F1437">
        <v>1.939669609069824</v>
      </c>
      <c r="G1437">
        <v>0.1187102049589157</v>
      </c>
      <c r="H1437" s="15">
        <v>-999</v>
      </c>
    </row>
    <row r="1438" spans="1:8" x14ac:dyDescent="0.35">
      <c r="A1438" s="14">
        <v>87624</v>
      </c>
      <c r="B1438">
        <v>4961.9462890625</v>
      </c>
      <c r="C1438">
        <v>1.48138427734375</v>
      </c>
      <c r="D1438">
        <v>10.50921630859375</v>
      </c>
      <c r="E1438">
        <v>0.75199880986915002</v>
      </c>
      <c r="F1438">
        <v>2.358983039855957</v>
      </c>
      <c r="G1438">
        <v>1.053467713063583E-6</v>
      </c>
      <c r="H1438" s="15">
        <v>-999</v>
      </c>
    </row>
    <row r="1439" spans="1:8" x14ac:dyDescent="0.35">
      <c r="A1439" s="14">
        <v>87625</v>
      </c>
      <c r="B1439">
        <v>4111.61474609375</v>
      </c>
      <c r="C1439">
        <v>6.021575927734375</v>
      </c>
      <c r="D1439">
        <v>16.67816162109375</v>
      </c>
      <c r="E1439">
        <v>1.20335287725774</v>
      </c>
      <c r="F1439">
        <v>3.855799674987793</v>
      </c>
      <c r="G1439">
        <v>1.053467713063583E-6</v>
      </c>
      <c r="H1439" s="15">
        <v>-999</v>
      </c>
    </row>
    <row r="1440" spans="1:8" x14ac:dyDescent="0.35">
      <c r="A1440" s="14">
        <v>87626</v>
      </c>
      <c r="B1440">
        <v>1296.759399414062</v>
      </c>
      <c r="C1440">
        <v>9.442657470703125</v>
      </c>
      <c r="D1440">
        <v>13.77072143554688</v>
      </c>
      <c r="E1440">
        <v>1.339139392579392</v>
      </c>
      <c r="F1440">
        <v>2.4841461181640621</v>
      </c>
      <c r="G1440">
        <v>0.87033945322036743</v>
      </c>
      <c r="H1440" s="15">
        <v>-999</v>
      </c>
    </row>
    <row r="1441" spans="1:8" x14ac:dyDescent="0.35">
      <c r="A1441" s="14">
        <v>87627</v>
      </c>
      <c r="B1441">
        <v>1531.321899414062</v>
      </c>
      <c r="C1441">
        <v>8.354034423828125</v>
      </c>
      <c r="D1441">
        <v>11.19692993164062</v>
      </c>
      <c r="E1441">
        <v>1.1428523969580291</v>
      </c>
      <c r="F1441">
        <v>1.1883001327514651</v>
      </c>
      <c r="G1441">
        <v>0.18174618482589719</v>
      </c>
      <c r="H1441" s="15">
        <v>-999</v>
      </c>
    </row>
    <row r="1442" spans="1:8" x14ac:dyDescent="0.35">
      <c r="A1442" s="14">
        <v>87628</v>
      </c>
      <c r="B1442">
        <v>1726.797729492188</v>
      </c>
      <c r="C1442">
        <v>7.490203857421875</v>
      </c>
      <c r="D1442">
        <v>11.2130126953125</v>
      </c>
      <c r="E1442">
        <v>1.140057280786231</v>
      </c>
      <c r="F1442">
        <v>2.3542451858520508</v>
      </c>
      <c r="G1442">
        <v>1.364745616912842</v>
      </c>
      <c r="H1442" s="15">
        <v>-999</v>
      </c>
    </row>
    <row r="1443" spans="1:8" x14ac:dyDescent="0.35">
      <c r="A1443" s="14">
        <v>87629</v>
      </c>
      <c r="B1443">
        <v>2254.58447265625</v>
      </c>
      <c r="C1443">
        <v>8.403564453125</v>
      </c>
      <c r="D1443">
        <v>11.55203247070312</v>
      </c>
      <c r="E1443">
        <v>1.000101930986407</v>
      </c>
      <c r="F1443">
        <v>4.7110099792480469</v>
      </c>
      <c r="G1443">
        <v>3.2440083026885991</v>
      </c>
      <c r="H1443" s="15">
        <v>-999</v>
      </c>
    </row>
    <row r="1444" spans="1:8" x14ac:dyDescent="0.35">
      <c r="A1444" s="14">
        <v>87630</v>
      </c>
      <c r="B1444">
        <v>1286.971923828125</v>
      </c>
      <c r="C1444">
        <v>4.98248291015625</v>
      </c>
      <c r="D1444">
        <v>11.40182495117188</v>
      </c>
      <c r="E1444">
        <v>1.0679152392517179</v>
      </c>
      <c r="F1444">
        <v>3.239068984985352</v>
      </c>
      <c r="G1444">
        <v>1.0149494409561159</v>
      </c>
      <c r="H1444" s="15">
        <v>-999</v>
      </c>
    </row>
    <row r="1445" spans="1:8" x14ac:dyDescent="0.35">
      <c r="A1445" s="14">
        <v>87631</v>
      </c>
      <c r="B1445">
        <v>3720.663330078125</v>
      </c>
      <c r="C1445">
        <v>4.23388671875</v>
      </c>
      <c r="D1445">
        <v>15.29953002929688</v>
      </c>
      <c r="E1445">
        <v>0.97840145283634217</v>
      </c>
      <c r="F1445">
        <v>5.1607260704040527</v>
      </c>
      <c r="G1445">
        <v>4.783177375793457</v>
      </c>
      <c r="H1445" s="15">
        <v>-999</v>
      </c>
    </row>
    <row r="1446" spans="1:8" x14ac:dyDescent="0.35">
      <c r="A1446" s="14">
        <v>87632</v>
      </c>
      <c r="B1446">
        <v>2059.108642578125</v>
      </c>
      <c r="C1446">
        <v>5.592987060546875</v>
      </c>
      <c r="D1446">
        <v>12.17214965820312</v>
      </c>
      <c r="E1446">
        <v>1.1259129867868489</v>
      </c>
      <c r="F1446">
        <v>3.817500114440918</v>
      </c>
      <c r="G1446">
        <v>6.6031806170940399E-2</v>
      </c>
      <c r="H1446" s="15">
        <v>-999</v>
      </c>
    </row>
    <row r="1447" spans="1:8" x14ac:dyDescent="0.35">
      <c r="A1447" s="14">
        <v>87633</v>
      </c>
      <c r="B1447">
        <v>4189.8095703125</v>
      </c>
      <c r="C1447">
        <v>4.482452392578125</v>
      </c>
      <c r="D1447">
        <v>12.7117919921875</v>
      </c>
      <c r="E1447">
        <v>0.89326165703049265</v>
      </c>
      <c r="F1447">
        <v>4.0129432678222656</v>
      </c>
      <c r="G1447">
        <v>0</v>
      </c>
      <c r="H1447" s="15">
        <v>-999</v>
      </c>
    </row>
    <row r="1448" spans="1:8" x14ac:dyDescent="0.35">
      <c r="A1448" s="14">
        <v>87634</v>
      </c>
      <c r="B1448">
        <v>1560.642211914062</v>
      </c>
      <c r="C1448">
        <v>4.504364013671875</v>
      </c>
      <c r="D1448">
        <v>11.31387329101562</v>
      </c>
      <c r="E1448">
        <v>0.89082377901646193</v>
      </c>
      <c r="F1448">
        <v>5.3849921226501456</v>
      </c>
      <c r="G1448">
        <v>4.169581413269043</v>
      </c>
      <c r="H1448" s="15">
        <v>-999</v>
      </c>
    </row>
    <row r="1449" spans="1:8" x14ac:dyDescent="0.35">
      <c r="A1449" s="14">
        <v>87635</v>
      </c>
      <c r="B1449">
        <v>1648.603149414062</v>
      </c>
      <c r="C1449">
        <v>4.389129638671875</v>
      </c>
      <c r="D1449">
        <v>12.31161499023438</v>
      </c>
      <c r="E1449">
        <v>0.9924815852572394</v>
      </c>
      <c r="F1449">
        <v>6.0960884094238281</v>
      </c>
      <c r="G1449">
        <v>5.175288200378418</v>
      </c>
      <c r="H1449" s="15">
        <v>-999</v>
      </c>
    </row>
    <row r="1450" spans="1:8" x14ac:dyDescent="0.35">
      <c r="A1450" s="14">
        <v>87636</v>
      </c>
      <c r="B1450">
        <v>2655.323486328125</v>
      </c>
      <c r="C1450">
        <v>12.35040283203125</v>
      </c>
      <c r="D1450">
        <v>16.964630126953121</v>
      </c>
      <c r="E1450">
        <v>1.494866908707245</v>
      </c>
      <c r="F1450">
        <v>7.1814870834350586</v>
      </c>
      <c r="G1450">
        <v>6.366267055273056E-2</v>
      </c>
      <c r="H1450" s="15">
        <v>-999</v>
      </c>
    </row>
    <row r="1451" spans="1:8" x14ac:dyDescent="0.35">
      <c r="A1451" s="14">
        <v>87637</v>
      </c>
      <c r="B1451">
        <v>1150.13671875</v>
      </c>
      <c r="C1451">
        <v>10.05697631835938</v>
      </c>
      <c r="D1451">
        <v>16.177154541015621</v>
      </c>
      <c r="E1451">
        <v>1.427701254166831</v>
      </c>
      <c r="F1451">
        <v>7.4006199836730957</v>
      </c>
      <c r="G1451">
        <v>2.3766684532165532</v>
      </c>
      <c r="H1451" s="15">
        <v>-999</v>
      </c>
    </row>
    <row r="1452" spans="1:8" x14ac:dyDescent="0.35">
      <c r="A1452" s="14">
        <v>87638</v>
      </c>
      <c r="B1452">
        <v>1208.77734375</v>
      </c>
      <c r="C1452">
        <v>7.76544189453125</v>
      </c>
      <c r="D1452">
        <v>11.06387329101562</v>
      </c>
      <c r="E1452">
        <v>1.1021592466283541</v>
      </c>
      <c r="F1452">
        <v>4.7891874313354492</v>
      </c>
      <c r="G1452">
        <v>2.4049315452575679</v>
      </c>
      <c r="H1452" s="15">
        <v>-999</v>
      </c>
    </row>
    <row r="1453" spans="1:8" x14ac:dyDescent="0.35">
      <c r="A1453" s="14">
        <v>87639</v>
      </c>
      <c r="B1453">
        <v>1814.758666992188</v>
      </c>
      <c r="C1453">
        <v>4.90533447265625</v>
      </c>
      <c r="D1453">
        <v>8.21221923828125</v>
      </c>
      <c r="E1453">
        <v>0.90878747380903502</v>
      </c>
      <c r="F1453">
        <v>5.1725711822509766</v>
      </c>
      <c r="G1453">
        <v>4.9667525291442871</v>
      </c>
      <c r="H1453" s="15">
        <v>-999</v>
      </c>
    </row>
    <row r="1454" spans="1:8" x14ac:dyDescent="0.35">
      <c r="A1454" s="14">
        <v>87640</v>
      </c>
      <c r="B1454">
        <v>1668.157104492188</v>
      </c>
      <c r="C1454">
        <v>4.46246337890625</v>
      </c>
      <c r="D1454">
        <v>5.6942138671875</v>
      </c>
      <c r="E1454">
        <v>0.80693460752323032</v>
      </c>
      <c r="F1454">
        <v>5.0987372398376456</v>
      </c>
      <c r="G1454">
        <v>7.0681018829345703</v>
      </c>
      <c r="H1454" s="15">
        <v>-999</v>
      </c>
    </row>
    <row r="1455" spans="1:8" x14ac:dyDescent="0.35">
      <c r="A1455" s="14">
        <v>87641</v>
      </c>
      <c r="B1455">
        <v>1814.758666992188</v>
      </c>
      <c r="C1455">
        <v>0.576568603515625</v>
      </c>
      <c r="D1455">
        <v>4.15142822265625</v>
      </c>
      <c r="E1455">
        <v>0.69058912224232361</v>
      </c>
      <c r="F1455">
        <v>0.66001224517822266</v>
      </c>
      <c r="G1455">
        <v>2.6332104578614231E-2</v>
      </c>
      <c r="H1455" s="15">
        <v>-999</v>
      </c>
    </row>
    <row r="1456" spans="1:8" x14ac:dyDescent="0.35">
      <c r="A1456" s="14">
        <v>87642</v>
      </c>
      <c r="B1456">
        <v>1736.585205078125</v>
      </c>
      <c r="C1456">
        <v>0.939453125</v>
      </c>
      <c r="D1456">
        <v>4.13104248046875</v>
      </c>
      <c r="E1456">
        <v>0.68875157963393163</v>
      </c>
      <c r="F1456">
        <v>1.081299781799316</v>
      </c>
      <c r="G1456">
        <v>0.26859065890312189</v>
      </c>
      <c r="H1456" s="15">
        <v>-999</v>
      </c>
    </row>
    <row r="1457" spans="1:8" x14ac:dyDescent="0.35">
      <c r="A1457" s="14">
        <v>87643</v>
      </c>
      <c r="B1457">
        <v>4101.8486328125</v>
      </c>
      <c r="C1457">
        <v>-3.529296875</v>
      </c>
      <c r="D1457">
        <v>3.71478271484375</v>
      </c>
      <c r="E1457">
        <v>0.60698342146519024</v>
      </c>
      <c r="F1457">
        <v>2.2559318542480469</v>
      </c>
      <c r="G1457">
        <v>0</v>
      </c>
      <c r="H1457" s="15">
        <v>-999</v>
      </c>
    </row>
    <row r="1458" spans="1:8" x14ac:dyDescent="0.35">
      <c r="A1458" s="14">
        <v>87644</v>
      </c>
      <c r="B1458">
        <v>2313.22509765625</v>
      </c>
      <c r="C1458">
        <v>-3.706451416015625</v>
      </c>
      <c r="D1458">
        <v>3.701904296875</v>
      </c>
      <c r="E1458">
        <v>0.60266120828042158</v>
      </c>
      <c r="F1458">
        <v>2.6199684143066411</v>
      </c>
      <c r="G1458">
        <v>7.0768378674983978E-2</v>
      </c>
      <c r="H1458" s="15">
        <v>-999</v>
      </c>
    </row>
    <row r="1459" spans="1:8" x14ac:dyDescent="0.35">
      <c r="A1459" s="14">
        <v>87645</v>
      </c>
      <c r="B1459">
        <v>1159.924194335938</v>
      </c>
      <c r="C1459">
        <v>2.339508056640625</v>
      </c>
      <c r="D1459">
        <v>5.0032958984375</v>
      </c>
      <c r="E1459">
        <v>0.77027334711370032</v>
      </c>
      <c r="F1459">
        <v>3.3117179870605469</v>
      </c>
      <c r="G1459">
        <v>0.43966004252433782</v>
      </c>
      <c r="H1459" s="15">
        <v>-999</v>
      </c>
    </row>
    <row r="1460" spans="1:8" x14ac:dyDescent="0.35">
      <c r="A1460" s="14">
        <v>87646</v>
      </c>
      <c r="B1460">
        <v>983.98126220703125</v>
      </c>
      <c r="C1460">
        <v>1.742340087890625</v>
      </c>
      <c r="D1460">
        <v>3.2298583984375</v>
      </c>
      <c r="E1460">
        <v>0.6544423480210404</v>
      </c>
      <c r="F1460">
        <v>5.9330220222473136</v>
      </c>
      <c r="G1460">
        <v>0.67272472381591797</v>
      </c>
      <c r="H1460" s="15">
        <v>-999</v>
      </c>
    </row>
    <row r="1461" spans="1:8" x14ac:dyDescent="0.35">
      <c r="A1461" s="14">
        <v>87647</v>
      </c>
      <c r="B1461">
        <v>739.65234375</v>
      </c>
      <c r="C1461">
        <v>2.950958251953125</v>
      </c>
      <c r="D1461">
        <v>5.71673583984375</v>
      </c>
      <c r="E1461">
        <v>0.7861010075611613</v>
      </c>
      <c r="F1461">
        <v>7.4270739555358887</v>
      </c>
      <c r="G1461">
        <v>11.344888687133791</v>
      </c>
      <c r="H1461" s="15">
        <v>-999</v>
      </c>
    </row>
    <row r="1462" spans="1:8" x14ac:dyDescent="0.35">
      <c r="A1462" s="14">
        <v>87648</v>
      </c>
      <c r="B1462">
        <v>2098.216552734375</v>
      </c>
      <c r="C1462">
        <v>3.531951904296875</v>
      </c>
      <c r="D1462">
        <v>6.896881103515625</v>
      </c>
      <c r="E1462">
        <v>0.80131473923291041</v>
      </c>
      <c r="F1462">
        <v>6.4391989707946777</v>
      </c>
      <c r="G1462">
        <v>4.5577859878540039</v>
      </c>
      <c r="H1462" s="15">
        <v>-999</v>
      </c>
    </row>
    <row r="1463" spans="1:8" x14ac:dyDescent="0.35">
      <c r="A1463" s="14">
        <v>87649</v>
      </c>
      <c r="B1463">
        <v>749.41876220703125</v>
      </c>
      <c r="C1463">
        <v>3.215728759765625</v>
      </c>
      <c r="D1463">
        <v>9.943817138671875</v>
      </c>
      <c r="E1463">
        <v>0.86044764540140339</v>
      </c>
      <c r="F1463">
        <v>4.4385747909545898</v>
      </c>
      <c r="G1463">
        <v>3.6529784202575679</v>
      </c>
      <c r="H1463" s="15">
        <v>-999</v>
      </c>
    </row>
    <row r="1464" spans="1:8" x14ac:dyDescent="0.35">
      <c r="A1464" s="14">
        <v>87650</v>
      </c>
      <c r="B1464">
        <v>583.2633056640625</v>
      </c>
      <c r="C1464">
        <v>8.615020751953125</v>
      </c>
      <c r="D1464">
        <v>13.0572509765625</v>
      </c>
      <c r="E1464">
        <v>1.2819658374439731</v>
      </c>
      <c r="F1464">
        <v>4.4010653495788574</v>
      </c>
      <c r="G1464">
        <v>5.175288200378418</v>
      </c>
      <c r="H1464" s="15">
        <v>-999</v>
      </c>
    </row>
    <row r="1465" spans="1:8" x14ac:dyDescent="0.35">
      <c r="A1465" s="14">
        <v>87651</v>
      </c>
      <c r="B1465">
        <v>3241.750732421875</v>
      </c>
      <c r="C1465">
        <v>2.80523681640625</v>
      </c>
      <c r="D1465">
        <v>12.64312744140625</v>
      </c>
      <c r="E1465">
        <v>0.88804804682478033</v>
      </c>
      <c r="F1465">
        <v>8.7087059020996094</v>
      </c>
      <c r="G1465">
        <v>7.9559845924377441</v>
      </c>
      <c r="H1465" s="15">
        <v>-999</v>
      </c>
    </row>
    <row r="1466" spans="1:8" x14ac:dyDescent="0.35">
      <c r="A1466" s="14">
        <v>87652</v>
      </c>
      <c r="B1466">
        <v>1912.507080078125</v>
      </c>
      <c r="C1466">
        <v>2.657623291015625</v>
      </c>
      <c r="D1466">
        <v>5.9119873046875</v>
      </c>
      <c r="E1466">
        <v>0.65547724822906528</v>
      </c>
      <c r="F1466">
        <v>8.5910453796386719</v>
      </c>
      <c r="G1466">
        <v>7.5502887368202209E-2</v>
      </c>
      <c r="H1466" s="15">
        <v>-999</v>
      </c>
    </row>
    <row r="1467" spans="1:8" x14ac:dyDescent="0.35">
      <c r="A1467" s="14">
        <v>87653</v>
      </c>
      <c r="B1467">
        <v>3593.61572265625</v>
      </c>
      <c r="C1467">
        <v>1.69757080078125</v>
      </c>
      <c r="D1467">
        <v>6.52996826171875</v>
      </c>
      <c r="E1467">
        <v>0.68714303586957859</v>
      </c>
      <c r="F1467">
        <v>4.7880029678344727</v>
      </c>
      <c r="G1467">
        <v>6.8400368094444275E-2</v>
      </c>
      <c r="H1467" s="15">
        <v>-999</v>
      </c>
    </row>
    <row r="1468" spans="1:8" x14ac:dyDescent="0.35">
      <c r="A1468" s="14">
        <v>87654</v>
      </c>
      <c r="B1468">
        <v>1140.370361328125</v>
      </c>
      <c r="C1468">
        <v>2.27093505859375</v>
      </c>
      <c r="D1468">
        <v>5.67596435546875</v>
      </c>
      <c r="E1468">
        <v>0.79604503775734725</v>
      </c>
      <c r="F1468">
        <v>4.7868185043334961</v>
      </c>
      <c r="G1468">
        <v>1.636305093765259</v>
      </c>
      <c r="H1468" s="15">
        <v>-999</v>
      </c>
    </row>
    <row r="1469" spans="1:8" x14ac:dyDescent="0.35">
      <c r="A1469" s="14">
        <v>87655</v>
      </c>
      <c r="B1469">
        <v>3828.17822265625</v>
      </c>
      <c r="C1469">
        <v>-0.547271728515625</v>
      </c>
      <c r="D1469">
        <v>4.345611572265625</v>
      </c>
      <c r="E1469">
        <v>0.63639621609195618</v>
      </c>
      <c r="F1469">
        <v>1.5219354629516599</v>
      </c>
      <c r="G1469">
        <v>6.0384627431631088E-3</v>
      </c>
      <c r="H1469" s="15">
        <v>-999</v>
      </c>
    </row>
    <row r="1470" spans="1:8" x14ac:dyDescent="0.35">
      <c r="A1470" s="14">
        <v>87656</v>
      </c>
      <c r="B1470">
        <v>954.66094970703125</v>
      </c>
      <c r="C1470">
        <v>-1.00634765625</v>
      </c>
      <c r="D1470">
        <v>4.503326416015625</v>
      </c>
      <c r="E1470">
        <v>0.67365128490040616</v>
      </c>
      <c r="F1470">
        <v>3.9991245269775391</v>
      </c>
      <c r="G1470">
        <v>1.242608785629272</v>
      </c>
      <c r="H1470" s="15">
        <v>-999</v>
      </c>
    </row>
    <row r="1471" spans="1:8" x14ac:dyDescent="0.35">
      <c r="A1471" s="14">
        <v>87657</v>
      </c>
      <c r="B1471">
        <v>671.2242431640625</v>
      </c>
      <c r="C1471">
        <v>5.09771728515625</v>
      </c>
      <c r="D1471">
        <v>6.949462890625</v>
      </c>
      <c r="E1471">
        <v>0.86725763952966417</v>
      </c>
      <c r="F1471">
        <v>8.72686767578125</v>
      </c>
      <c r="G1471">
        <v>10.802064895629879</v>
      </c>
      <c r="H1471" s="15">
        <v>-999</v>
      </c>
    </row>
    <row r="1472" spans="1:8" x14ac:dyDescent="0.35">
      <c r="A1472" s="14">
        <v>87658</v>
      </c>
      <c r="B1472">
        <v>1824.546142578125</v>
      </c>
      <c r="C1472">
        <v>4.050994873046875</v>
      </c>
      <c r="D1472">
        <v>6.597564697265625</v>
      </c>
      <c r="E1472">
        <v>0.8430856152852384</v>
      </c>
      <c r="F1472">
        <v>4.1594266891479492</v>
      </c>
      <c r="G1472">
        <v>0.49427872896194458</v>
      </c>
      <c r="H1472" s="15">
        <v>-999</v>
      </c>
    </row>
    <row r="1473" spans="1:8" x14ac:dyDescent="0.35">
      <c r="A1473" s="14">
        <v>87659</v>
      </c>
      <c r="B1473">
        <v>896.02032470703125</v>
      </c>
      <c r="C1473">
        <v>3.596710205078125</v>
      </c>
      <c r="D1473">
        <v>5.819732666015625</v>
      </c>
      <c r="E1473">
        <v>0.76584943660172156</v>
      </c>
      <c r="F1473">
        <v>6.3424649238586426</v>
      </c>
      <c r="G1473">
        <v>8.2311286926269531</v>
      </c>
      <c r="H1473" s="15">
        <v>-999</v>
      </c>
    </row>
    <row r="1474" spans="1:8" x14ac:dyDescent="0.35">
      <c r="A1474" s="14">
        <v>87660</v>
      </c>
      <c r="B1474">
        <v>1941.827392578125</v>
      </c>
      <c r="C1474">
        <v>6.1929931640625</v>
      </c>
      <c r="D1474">
        <v>9.752838134765625</v>
      </c>
      <c r="E1474">
        <v>0.88660371080422862</v>
      </c>
      <c r="F1474">
        <v>7.3295502662658691</v>
      </c>
      <c r="G1474">
        <v>0.98767310380935669</v>
      </c>
      <c r="H1474" s="15">
        <v>-999</v>
      </c>
    </row>
    <row r="1475" spans="1:8" x14ac:dyDescent="0.35">
      <c r="A1475" s="14">
        <v>87661</v>
      </c>
      <c r="B1475">
        <v>1804.9921875</v>
      </c>
      <c r="C1475">
        <v>4.2529296875</v>
      </c>
      <c r="D1475">
        <v>11.34927368164062</v>
      </c>
      <c r="E1475">
        <v>0.95192912864980517</v>
      </c>
      <c r="F1475">
        <v>11.240382194519039</v>
      </c>
      <c r="G1475">
        <v>17.72664833068848</v>
      </c>
      <c r="H1475" s="15">
        <v>-999</v>
      </c>
    </row>
    <row r="1476" spans="1:8" x14ac:dyDescent="0.35">
      <c r="A1476" s="14">
        <v>87662</v>
      </c>
      <c r="B1476">
        <v>2000.468017578125</v>
      </c>
      <c r="C1476">
        <v>5.66632080078125</v>
      </c>
      <c r="D1476">
        <v>8.62847900390625</v>
      </c>
      <c r="E1476">
        <v>0.8496903661479055</v>
      </c>
      <c r="F1476">
        <v>7.3307347297668457</v>
      </c>
      <c r="G1476">
        <v>4.6067342758178711</v>
      </c>
      <c r="H1476" s="15">
        <v>-999</v>
      </c>
    </row>
    <row r="1477" spans="1:8" x14ac:dyDescent="0.35">
      <c r="A1477" s="14">
        <v>87663</v>
      </c>
      <c r="B1477">
        <v>2469.614013671875</v>
      </c>
      <c r="C1477">
        <v>2.409027099609375</v>
      </c>
      <c r="D1477">
        <v>7.9150390625</v>
      </c>
      <c r="E1477">
        <v>0.73461888468477876</v>
      </c>
      <c r="F1477">
        <v>4.6280951499938956</v>
      </c>
      <c r="G1477">
        <v>0.34502986073493958</v>
      </c>
      <c r="H1477" s="15">
        <v>-999</v>
      </c>
    </row>
    <row r="1478" spans="1:8" x14ac:dyDescent="0.35">
      <c r="A1478" s="14">
        <v>87664</v>
      </c>
      <c r="B1478">
        <v>1824.546142578125</v>
      </c>
      <c r="C1478">
        <v>5.30914306640625</v>
      </c>
      <c r="D1478">
        <v>9.173492431640625</v>
      </c>
      <c r="E1478">
        <v>0.93269479221226603</v>
      </c>
      <c r="F1478">
        <v>6.4095864295959473</v>
      </c>
      <c r="G1478">
        <v>2.785494327545166</v>
      </c>
      <c r="H1478" s="15">
        <v>-999</v>
      </c>
    </row>
    <row r="1479" spans="1:8" x14ac:dyDescent="0.35">
      <c r="A1479" s="14">
        <v>87665</v>
      </c>
      <c r="B1479">
        <v>1286.971923828125</v>
      </c>
      <c r="C1479">
        <v>8.52642822265625</v>
      </c>
      <c r="D1479">
        <v>9.646636962890625</v>
      </c>
      <c r="E1479">
        <v>1.0813545501291231</v>
      </c>
      <c r="F1479">
        <v>4.2881431579589844</v>
      </c>
      <c r="G1479">
        <v>3.467990398406982</v>
      </c>
      <c r="H1479" s="15">
        <v>-999</v>
      </c>
    </row>
    <row r="1480" spans="1:8" x14ac:dyDescent="0.35">
      <c r="A1480" s="14">
        <v>87666</v>
      </c>
      <c r="B1480">
        <v>896.02032470703125</v>
      </c>
      <c r="C1480">
        <v>6.548248291015625</v>
      </c>
      <c r="D1480">
        <v>9.0179443359375</v>
      </c>
      <c r="E1480">
        <v>1.0053362183697481</v>
      </c>
      <c r="F1480">
        <v>4.2075967788696289</v>
      </c>
      <c r="G1480">
        <v>10.09926605224609</v>
      </c>
      <c r="H1480" s="15">
        <v>-999</v>
      </c>
    </row>
    <row r="1481" spans="1:8" x14ac:dyDescent="0.35">
      <c r="A1481" s="14">
        <v>87667</v>
      </c>
      <c r="B1481">
        <v>1384.720336914062</v>
      </c>
      <c r="C1481">
        <v>3.076690673828125</v>
      </c>
      <c r="D1481">
        <v>7.637176513671875</v>
      </c>
      <c r="E1481">
        <v>0.92606526802710465</v>
      </c>
      <c r="F1481">
        <v>1.880839347839355</v>
      </c>
      <c r="G1481">
        <v>0.52644741535186768</v>
      </c>
      <c r="H1481" s="15">
        <v>-999</v>
      </c>
    </row>
    <row r="1482" spans="1:8" x14ac:dyDescent="0.35">
      <c r="A1482" s="14">
        <v>87668</v>
      </c>
      <c r="B1482">
        <v>1081.729736328125</v>
      </c>
      <c r="C1482">
        <v>2.223297119140625</v>
      </c>
      <c r="D1482">
        <v>6.526763916015625</v>
      </c>
      <c r="E1482">
        <v>0.85165593972604836</v>
      </c>
      <c r="F1482">
        <v>2.7005147933959961</v>
      </c>
      <c r="G1482">
        <v>3.3198063373565669</v>
      </c>
      <c r="H1482" s="15">
        <v>-999</v>
      </c>
    </row>
    <row r="1483" spans="1:8" x14ac:dyDescent="0.35">
      <c r="A1483" s="14">
        <v>87669</v>
      </c>
      <c r="B1483">
        <v>2459.84765625</v>
      </c>
      <c r="C1483">
        <v>3.88909912109375</v>
      </c>
      <c r="D1483">
        <v>7.47515869140625</v>
      </c>
      <c r="E1483">
        <v>0.85861879585656864</v>
      </c>
      <c r="F1483">
        <v>3.8648805618286128</v>
      </c>
      <c r="G1483">
        <v>3.0519366264343262</v>
      </c>
      <c r="H1483" s="15">
        <v>-999</v>
      </c>
    </row>
    <row r="1484" spans="1:8" x14ac:dyDescent="0.35">
      <c r="A1484" s="14">
        <v>87670</v>
      </c>
      <c r="B1484">
        <v>3710.89697265625</v>
      </c>
      <c r="C1484">
        <v>4.371978759765625</v>
      </c>
      <c r="D1484">
        <v>8.092041015625</v>
      </c>
      <c r="E1484">
        <v>0.79713923290122879</v>
      </c>
      <c r="F1484">
        <v>7.7421517372131348</v>
      </c>
      <c r="G1484">
        <v>2.8885352611541748</v>
      </c>
      <c r="H1484" s="15">
        <v>-999</v>
      </c>
    </row>
    <row r="1485" spans="1:8" x14ac:dyDescent="0.35">
      <c r="A1485" s="14">
        <v>87671</v>
      </c>
      <c r="B1485">
        <v>1101.283569335938</v>
      </c>
      <c r="C1485">
        <v>2.845245361328125</v>
      </c>
      <c r="D1485">
        <v>10.3590087890625</v>
      </c>
      <c r="E1485">
        <v>0.88424733946313683</v>
      </c>
      <c r="F1485">
        <v>3.9276590347290039</v>
      </c>
      <c r="G1485">
        <v>1.5400140285491939</v>
      </c>
      <c r="H1485" s="15">
        <v>-999</v>
      </c>
    </row>
    <row r="1486" spans="1:8" x14ac:dyDescent="0.35">
      <c r="A1486" s="14">
        <v>87672</v>
      </c>
      <c r="B1486">
        <v>1013.301574707031</v>
      </c>
      <c r="C1486">
        <v>8.3216552734375</v>
      </c>
      <c r="D1486">
        <v>10.24850463867188</v>
      </c>
      <c r="E1486">
        <v>1.114265875403643</v>
      </c>
      <c r="F1486">
        <v>5.8966970443725586</v>
      </c>
      <c r="G1486">
        <v>3.662960290908813</v>
      </c>
      <c r="H1486" s="15">
        <v>-999</v>
      </c>
    </row>
    <row r="1487" spans="1:8" x14ac:dyDescent="0.35">
      <c r="A1487" s="14">
        <v>87673</v>
      </c>
      <c r="B1487">
        <v>2117.749267578125</v>
      </c>
      <c r="C1487">
        <v>4.36053466796875</v>
      </c>
      <c r="D1487">
        <v>7.46014404296875</v>
      </c>
      <c r="E1487">
        <v>0.82684347211394416</v>
      </c>
      <c r="F1487">
        <v>4.8938183784484863</v>
      </c>
      <c r="G1487">
        <v>0.18950176239013669</v>
      </c>
      <c r="H1487" s="15">
        <v>-999</v>
      </c>
    </row>
    <row r="1488" spans="1:8" x14ac:dyDescent="0.35">
      <c r="A1488" s="14">
        <v>87674</v>
      </c>
      <c r="B1488">
        <v>2059.108642578125</v>
      </c>
      <c r="C1488">
        <v>3.68145751953125</v>
      </c>
      <c r="D1488">
        <v>8.6724853515625</v>
      </c>
      <c r="E1488">
        <v>0.80158612517213657</v>
      </c>
      <c r="F1488">
        <v>6.6271400451660156</v>
      </c>
      <c r="G1488">
        <v>0.88996767997741699</v>
      </c>
      <c r="H1488" s="15">
        <v>-999</v>
      </c>
    </row>
    <row r="1489" spans="1:8" x14ac:dyDescent="0.35">
      <c r="A1489" s="14">
        <v>87675</v>
      </c>
      <c r="B1489">
        <v>954.66094970703125</v>
      </c>
      <c r="C1489">
        <v>5.88726806640625</v>
      </c>
      <c r="D1489">
        <v>8.7529296875</v>
      </c>
      <c r="E1489">
        <v>0.98671510892314063</v>
      </c>
      <c r="F1489">
        <v>8.3312444686889648</v>
      </c>
      <c r="G1489">
        <v>11.60586452484131</v>
      </c>
      <c r="H1489" s="15">
        <v>-999</v>
      </c>
    </row>
    <row r="1490" spans="1:8" x14ac:dyDescent="0.35">
      <c r="A1490" s="14">
        <v>87676</v>
      </c>
      <c r="B1490">
        <v>2655.323486328125</v>
      </c>
      <c r="C1490">
        <v>3.26812744140625</v>
      </c>
      <c r="D1490">
        <v>6.505279541015625</v>
      </c>
      <c r="E1490">
        <v>0.79245327479343874</v>
      </c>
      <c r="F1490">
        <v>7.9908971786499023</v>
      </c>
      <c r="G1490">
        <v>3.7019526958465581</v>
      </c>
      <c r="H1490" s="15">
        <v>-999</v>
      </c>
    </row>
    <row r="1491" spans="1:8" x14ac:dyDescent="0.35">
      <c r="A1491" s="14">
        <v>87677</v>
      </c>
      <c r="B1491">
        <v>2919.206298828125</v>
      </c>
      <c r="C1491">
        <v>3.6510009765625</v>
      </c>
      <c r="D1491">
        <v>4.720062255859375</v>
      </c>
      <c r="E1491">
        <v>0.74272240294352843</v>
      </c>
      <c r="F1491">
        <v>7.4195723533630371</v>
      </c>
      <c r="G1491">
        <v>8.1288976669311523</v>
      </c>
      <c r="H1491" s="15">
        <v>-999</v>
      </c>
    </row>
    <row r="1492" spans="1:8" x14ac:dyDescent="0.35">
      <c r="A1492" s="14">
        <v>87678</v>
      </c>
      <c r="B1492">
        <v>2059.108642578125</v>
      </c>
      <c r="C1492">
        <v>1.709014892578125</v>
      </c>
      <c r="D1492">
        <v>3.292083740234375</v>
      </c>
      <c r="E1492">
        <v>0.68810342112034395</v>
      </c>
      <c r="F1492">
        <v>5.8678741455078116</v>
      </c>
      <c r="G1492">
        <v>5.326627254486084</v>
      </c>
      <c r="H1492" s="15">
        <v>-999</v>
      </c>
    </row>
    <row r="1493" spans="1:8" x14ac:dyDescent="0.35">
      <c r="A1493" s="14">
        <v>87679</v>
      </c>
      <c r="B1493">
        <v>2293.692138671875</v>
      </c>
      <c r="C1493">
        <v>0.752777099609375</v>
      </c>
      <c r="D1493">
        <v>2.771728515625</v>
      </c>
      <c r="E1493">
        <v>0.64366589387296702</v>
      </c>
      <c r="F1493">
        <v>4.4741096496582031</v>
      </c>
      <c r="G1493">
        <v>0.57538360357284546</v>
      </c>
      <c r="H1493" s="15">
        <v>-999</v>
      </c>
    </row>
    <row r="1494" spans="1:8" x14ac:dyDescent="0.35">
      <c r="A1494" s="14">
        <v>87680</v>
      </c>
      <c r="B1494">
        <v>2059.108642578125</v>
      </c>
      <c r="C1494">
        <v>-3.58551025390625</v>
      </c>
      <c r="D1494">
        <v>3.68365478515625</v>
      </c>
      <c r="E1494">
        <v>0.55269418505188139</v>
      </c>
      <c r="F1494">
        <v>2.9457073211669922</v>
      </c>
      <c r="G1494">
        <v>0.30261895060539251</v>
      </c>
      <c r="H1494" s="15">
        <v>-999</v>
      </c>
    </row>
    <row r="1495" spans="1:8" x14ac:dyDescent="0.35">
      <c r="A1495" s="14">
        <v>87681</v>
      </c>
      <c r="B1495">
        <v>6007.75341796875</v>
      </c>
      <c r="C1495">
        <v>-3.895050048828125</v>
      </c>
      <c r="D1495">
        <v>3.560272216796875</v>
      </c>
      <c r="E1495">
        <v>0.49725005006015649</v>
      </c>
      <c r="F1495">
        <v>5.2708849906921387</v>
      </c>
      <c r="G1495">
        <v>10.652622222900391</v>
      </c>
      <c r="H1495" s="15">
        <v>-999</v>
      </c>
    </row>
    <row r="1496" spans="1:8" x14ac:dyDescent="0.35">
      <c r="A1496" s="14">
        <v>87682</v>
      </c>
      <c r="B1496">
        <v>1746.3515625</v>
      </c>
      <c r="C1496">
        <v>1.478515625</v>
      </c>
      <c r="D1496">
        <v>7.4976806640625</v>
      </c>
      <c r="E1496">
        <v>0.73436090535056697</v>
      </c>
      <c r="F1496">
        <v>7.9924764633178711</v>
      </c>
      <c r="G1496">
        <v>2.528512716293335</v>
      </c>
      <c r="H1496" s="15">
        <v>-999</v>
      </c>
    </row>
    <row r="1497" spans="1:8" x14ac:dyDescent="0.35">
      <c r="A1497" s="14">
        <v>87683</v>
      </c>
      <c r="B1497">
        <v>1795.225830078125</v>
      </c>
      <c r="C1497">
        <v>1.289947509765625</v>
      </c>
      <c r="D1497">
        <v>4.508697509765625</v>
      </c>
      <c r="E1497">
        <v>0.67277748914517954</v>
      </c>
      <c r="F1497">
        <v>5.6898040771484384</v>
      </c>
      <c r="G1497">
        <v>0.90623295307159424</v>
      </c>
      <c r="H1497" s="15">
        <v>-999</v>
      </c>
    </row>
    <row r="1498" spans="1:8" x14ac:dyDescent="0.35">
      <c r="A1498" s="14">
        <v>87684</v>
      </c>
      <c r="B1498">
        <v>4893.5390625</v>
      </c>
      <c r="C1498">
        <v>-0.266326904296875</v>
      </c>
      <c r="D1498">
        <v>7.0706787109375</v>
      </c>
      <c r="E1498">
        <v>0.67469752764391189</v>
      </c>
      <c r="F1498">
        <v>5.2246894836425781</v>
      </c>
      <c r="G1498">
        <v>8.9829006195068359</v>
      </c>
      <c r="H1498" s="15">
        <v>-999</v>
      </c>
    </row>
    <row r="1499" spans="1:8" x14ac:dyDescent="0.35">
      <c r="A1499" s="14">
        <v>87685</v>
      </c>
      <c r="B1499">
        <v>2489.16796875</v>
      </c>
      <c r="C1499">
        <v>6.292999267578125</v>
      </c>
      <c r="D1499">
        <v>12.24618530273438</v>
      </c>
      <c r="E1499">
        <v>1.0303763691187979</v>
      </c>
      <c r="F1499">
        <v>6.8419299125671387</v>
      </c>
      <c r="G1499">
        <v>3.4835884571075439</v>
      </c>
      <c r="H1499" s="15">
        <v>-999</v>
      </c>
    </row>
    <row r="1500" spans="1:8" x14ac:dyDescent="0.35">
      <c r="A1500" s="14">
        <v>87686</v>
      </c>
      <c r="B1500">
        <v>2225.26416015625</v>
      </c>
      <c r="C1500">
        <v>1.159454345703125</v>
      </c>
      <c r="D1500">
        <v>5.85406494140625</v>
      </c>
      <c r="E1500">
        <v>0.80777345311848658</v>
      </c>
      <c r="F1500">
        <v>4.1614007949829102</v>
      </c>
      <c r="G1500">
        <v>2.1525192260742192</v>
      </c>
      <c r="H1500" s="15">
        <v>-999</v>
      </c>
    </row>
    <row r="1501" spans="1:8" x14ac:dyDescent="0.35">
      <c r="A1501" s="14">
        <v>87687</v>
      </c>
      <c r="B1501">
        <v>4619.86865234375</v>
      </c>
      <c r="C1501">
        <v>1.69281005859375</v>
      </c>
      <c r="D1501">
        <v>7.733734130859375</v>
      </c>
      <c r="E1501">
        <v>0.72450134079327422</v>
      </c>
      <c r="F1501">
        <v>2.8039617538452148</v>
      </c>
      <c r="G1501">
        <v>0.38317689299583441</v>
      </c>
      <c r="H1501" s="15">
        <v>-999</v>
      </c>
    </row>
    <row r="1502" spans="1:8" x14ac:dyDescent="0.35">
      <c r="A1502" s="14">
        <v>87688</v>
      </c>
      <c r="B1502">
        <v>1384.720336914062</v>
      </c>
      <c r="C1502">
        <v>3.001434326171875</v>
      </c>
      <c r="D1502">
        <v>7.9708251953125</v>
      </c>
      <c r="E1502">
        <v>0.89497524997777189</v>
      </c>
      <c r="F1502">
        <v>1.3193855285644529</v>
      </c>
      <c r="G1502">
        <v>2.9229104518890381</v>
      </c>
      <c r="H1502" s="15">
        <v>-999</v>
      </c>
    </row>
    <row r="1503" spans="1:8" x14ac:dyDescent="0.35">
      <c r="A1503" s="14">
        <v>87689</v>
      </c>
      <c r="B1503">
        <v>2518.48828125</v>
      </c>
      <c r="C1503">
        <v>3.77288818359375</v>
      </c>
      <c r="D1503">
        <v>5.862640380859375</v>
      </c>
      <c r="E1503">
        <v>0.76980916250292564</v>
      </c>
      <c r="F1503">
        <v>4.2087812423706046</v>
      </c>
      <c r="G1503">
        <v>0.1978544294834137</v>
      </c>
      <c r="H1503" s="15">
        <v>-999</v>
      </c>
    </row>
    <row r="1504" spans="1:8" x14ac:dyDescent="0.35">
      <c r="A1504" s="14">
        <v>87690</v>
      </c>
      <c r="B1504">
        <v>5558.1611328125</v>
      </c>
      <c r="C1504">
        <v>2.278564453125</v>
      </c>
      <c r="D1504">
        <v>8.513702392578125</v>
      </c>
      <c r="E1504">
        <v>0.7193850319232814</v>
      </c>
      <c r="F1504">
        <v>3.2331457138061519</v>
      </c>
      <c r="G1504">
        <v>3.2114933710545301E-3</v>
      </c>
      <c r="H1504" s="15">
        <v>-999</v>
      </c>
    </row>
    <row r="1505" spans="1:8" x14ac:dyDescent="0.35">
      <c r="A1505" s="14">
        <v>87691</v>
      </c>
      <c r="B1505">
        <v>6144.58837890625</v>
      </c>
      <c r="C1505">
        <v>3.470977783203125</v>
      </c>
      <c r="D1505">
        <v>14.57858276367188</v>
      </c>
      <c r="E1505">
        <v>0.74556854160960884</v>
      </c>
      <c r="F1505">
        <v>3.9398994445800781</v>
      </c>
      <c r="G1505">
        <v>5.2587654441595078E-2</v>
      </c>
      <c r="H1505" s="15">
        <v>-999</v>
      </c>
    </row>
    <row r="1506" spans="1:8" x14ac:dyDescent="0.35">
      <c r="A1506" s="14">
        <v>87692</v>
      </c>
      <c r="B1506">
        <v>2459.84765625</v>
      </c>
      <c r="C1506">
        <v>3.310028076171875</v>
      </c>
      <c r="D1506">
        <v>8.3463134765625</v>
      </c>
      <c r="E1506">
        <v>0.8836545490633525</v>
      </c>
      <c r="F1506">
        <v>8.2538566589355469</v>
      </c>
      <c r="G1506">
        <v>3.9440617561340332</v>
      </c>
      <c r="H1506" s="15">
        <v>-999</v>
      </c>
    </row>
    <row r="1507" spans="1:8" x14ac:dyDescent="0.35">
      <c r="A1507" s="14">
        <v>87693</v>
      </c>
      <c r="B1507">
        <v>1179.45703125</v>
      </c>
      <c r="C1507">
        <v>5.501556396484375</v>
      </c>
      <c r="D1507">
        <v>10.07684326171875</v>
      </c>
      <c r="E1507">
        <v>1.038310549720908</v>
      </c>
      <c r="F1507">
        <v>5.2124495506286621</v>
      </c>
      <c r="G1507">
        <v>7.4727592468261719</v>
      </c>
      <c r="H1507" s="15">
        <v>-999</v>
      </c>
    </row>
    <row r="1508" spans="1:8" x14ac:dyDescent="0.35">
      <c r="A1508" s="14">
        <v>87694</v>
      </c>
      <c r="B1508">
        <v>2293.692138671875</v>
      </c>
      <c r="C1508">
        <v>4.4500732421875</v>
      </c>
      <c r="D1508">
        <v>5.266143798828125</v>
      </c>
      <c r="E1508">
        <v>0.8128510282579936</v>
      </c>
      <c r="F1508">
        <v>4.7524676322937012</v>
      </c>
      <c r="G1508">
        <v>1.5653290748596189</v>
      </c>
      <c r="H1508" s="15">
        <v>-999</v>
      </c>
    </row>
    <row r="1509" spans="1:8" x14ac:dyDescent="0.35">
      <c r="A1509" s="14">
        <v>87695</v>
      </c>
      <c r="B1509">
        <v>1834.3125</v>
      </c>
      <c r="C1509">
        <v>5.163421630859375</v>
      </c>
      <c r="D1509">
        <v>8.373138427734375</v>
      </c>
      <c r="E1509">
        <v>0.90418811944446897</v>
      </c>
      <c r="F1509">
        <v>4.6600766181945801</v>
      </c>
      <c r="G1509">
        <v>2.0597434043884282</v>
      </c>
      <c r="H1509" s="15">
        <v>-999</v>
      </c>
    </row>
    <row r="1510" spans="1:8" x14ac:dyDescent="0.35">
      <c r="A1510" s="14">
        <v>87696</v>
      </c>
      <c r="B1510">
        <v>4307.0908203125</v>
      </c>
      <c r="C1510">
        <v>6.078704833984375</v>
      </c>
      <c r="D1510">
        <v>9.644500732421875</v>
      </c>
      <c r="E1510">
        <v>0.88746772595435441</v>
      </c>
      <c r="F1510">
        <v>7.1431884765625</v>
      </c>
      <c r="G1510">
        <v>4.4934172630310059</v>
      </c>
      <c r="H1510" s="15">
        <v>-999</v>
      </c>
    </row>
    <row r="1511" spans="1:8" x14ac:dyDescent="0.35">
      <c r="A1511" s="14">
        <v>87697</v>
      </c>
      <c r="B1511">
        <v>2371.88671875</v>
      </c>
      <c r="C1511">
        <v>3.59576416015625</v>
      </c>
      <c r="D1511">
        <v>7.89141845703125</v>
      </c>
      <c r="E1511">
        <v>0.85184345430933006</v>
      </c>
      <c r="F1511">
        <v>7.3445539474487296</v>
      </c>
      <c r="G1511">
        <v>6.7410168647766113</v>
      </c>
      <c r="H1511" s="15">
        <v>-999</v>
      </c>
    </row>
    <row r="1512" spans="1:8" x14ac:dyDescent="0.35">
      <c r="A1512" s="14">
        <v>87698</v>
      </c>
      <c r="B1512">
        <v>2225.26416015625</v>
      </c>
      <c r="C1512">
        <v>1.81854248046875</v>
      </c>
      <c r="D1512">
        <v>6.025726318359375</v>
      </c>
      <c r="E1512">
        <v>0.74732656976176015</v>
      </c>
      <c r="F1512">
        <v>7.1463470458984384</v>
      </c>
      <c r="G1512">
        <v>33.260025024414063</v>
      </c>
      <c r="H1512" s="15">
        <v>-999</v>
      </c>
    </row>
    <row r="1513" spans="1:8" x14ac:dyDescent="0.35">
      <c r="A1513" s="14">
        <v>87699</v>
      </c>
      <c r="B1513">
        <v>2274.138427734375</v>
      </c>
      <c r="C1513">
        <v>3.112884521484375</v>
      </c>
      <c r="D1513">
        <v>4.50225830078125</v>
      </c>
      <c r="E1513">
        <v>0.74415940962927041</v>
      </c>
      <c r="F1513">
        <v>5.7119145393371582</v>
      </c>
      <c r="G1513">
        <v>1.5562009811401369</v>
      </c>
      <c r="H1513" s="15">
        <v>-999</v>
      </c>
    </row>
    <row r="1514" spans="1:8" x14ac:dyDescent="0.35">
      <c r="A1514" s="14">
        <v>87700</v>
      </c>
      <c r="B1514">
        <v>5782.95703125</v>
      </c>
      <c r="C1514">
        <v>2.602386474609375</v>
      </c>
      <c r="D1514">
        <v>9.53076171875</v>
      </c>
      <c r="E1514">
        <v>0.82319039315373022</v>
      </c>
      <c r="F1514">
        <v>6.6208229064941406</v>
      </c>
      <c r="G1514">
        <v>5.3032698631286621</v>
      </c>
      <c r="H1514" s="15">
        <v>-999</v>
      </c>
    </row>
    <row r="1515" spans="1:8" x14ac:dyDescent="0.35">
      <c r="A1515" s="14">
        <v>87701</v>
      </c>
      <c r="B1515">
        <v>2332.779052734375</v>
      </c>
      <c r="C1515">
        <v>5.472015380859375</v>
      </c>
      <c r="D1515">
        <v>10.92977905273438</v>
      </c>
      <c r="E1515">
        <v>1.08627469150621</v>
      </c>
      <c r="F1515">
        <v>6.6922879219055176</v>
      </c>
      <c r="G1515">
        <v>5.9663152694702148</v>
      </c>
      <c r="H1515" s="15">
        <v>-999</v>
      </c>
    </row>
    <row r="1516" spans="1:8" x14ac:dyDescent="0.35">
      <c r="A1516" s="14">
        <v>87702</v>
      </c>
      <c r="B1516">
        <v>2235.051513671875</v>
      </c>
      <c r="C1516">
        <v>3.404327392578125</v>
      </c>
      <c r="D1516">
        <v>6.363677978515625</v>
      </c>
      <c r="E1516">
        <v>0.77102328996665959</v>
      </c>
      <c r="F1516">
        <v>6.9753837585449219</v>
      </c>
      <c r="G1516">
        <v>3.810759305953979</v>
      </c>
      <c r="H1516" s="15">
        <v>-999</v>
      </c>
    </row>
    <row r="1517" spans="1:8" x14ac:dyDescent="0.35">
      <c r="A1517" s="14">
        <v>87703</v>
      </c>
      <c r="B1517">
        <v>3974.77978515625</v>
      </c>
      <c r="C1517">
        <v>0.418487548828125</v>
      </c>
      <c r="D1517">
        <v>7.4580078125</v>
      </c>
      <c r="E1517">
        <v>0.624839747864953</v>
      </c>
      <c r="F1517">
        <v>5.9432873725891113</v>
      </c>
      <c r="G1517">
        <v>0</v>
      </c>
      <c r="H1517" s="15">
        <v>-999</v>
      </c>
    </row>
    <row r="1518" spans="1:8" x14ac:dyDescent="0.35">
      <c r="A1518" s="14">
        <v>87704</v>
      </c>
      <c r="B1518">
        <v>4443.92578125</v>
      </c>
      <c r="C1518">
        <v>-0.189178466796875</v>
      </c>
      <c r="D1518">
        <v>7.808807373046875</v>
      </c>
      <c r="E1518">
        <v>0.67657251861631906</v>
      </c>
      <c r="F1518">
        <v>3.207086563110352</v>
      </c>
      <c r="G1518">
        <v>0.83554595708847046</v>
      </c>
      <c r="H1518" s="15">
        <v>-999</v>
      </c>
    </row>
    <row r="1519" spans="1:8" x14ac:dyDescent="0.35">
      <c r="A1519" s="14">
        <v>87705</v>
      </c>
      <c r="B1519">
        <v>4248.4501953125</v>
      </c>
      <c r="C1519">
        <v>2.264251708984375</v>
      </c>
      <c r="D1519">
        <v>9.59405517578125</v>
      </c>
      <c r="E1519">
        <v>0.88839304895386517</v>
      </c>
      <c r="F1519">
        <v>3.7006292343139648</v>
      </c>
      <c r="G1519">
        <v>9.0788392117246985E-4</v>
      </c>
      <c r="H1519" s="15">
        <v>-999</v>
      </c>
    </row>
    <row r="1520" spans="1:8" x14ac:dyDescent="0.35">
      <c r="A1520" s="14">
        <v>87706</v>
      </c>
      <c r="B1520">
        <v>3153.789794921875</v>
      </c>
      <c r="C1520">
        <v>4.65673828125</v>
      </c>
      <c r="D1520">
        <v>6.381927490234375</v>
      </c>
      <c r="E1520">
        <v>0.84981501929210113</v>
      </c>
      <c r="F1520">
        <v>2.5777215957641602</v>
      </c>
      <c r="G1520">
        <v>9.3888431787490845E-2</v>
      </c>
      <c r="H1520" s="15">
        <v>-999</v>
      </c>
    </row>
    <row r="1521" spans="1:8" x14ac:dyDescent="0.35">
      <c r="A1521" s="14">
        <v>87707</v>
      </c>
      <c r="B1521">
        <v>1834.3125</v>
      </c>
      <c r="C1521">
        <v>1.528045654296875</v>
      </c>
      <c r="D1521">
        <v>7.676849365234375</v>
      </c>
      <c r="E1521">
        <v>0.89857405177585603</v>
      </c>
      <c r="F1521">
        <v>4.2699804306030273</v>
      </c>
      <c r="G1521">
        <v>1.316814064979553</v>
      </c>
      <c r="H1521" s="15">
        <v>-999</v>
      </c>
    </row>
    <row r="1522" spans="1:8" x14ac:dyDescent="0.35">
      <c r="A1522" s="14">
        <v>87708</v>
      </c>
      <c r="B1522">
        <v>4922.859375</v>
      </c>
      <c r="C1522">
        <v>1.4927978515625</v>
      </c>
      <c r="D1522">
        <v>7.713348388671875</v>
      </c>
      <c r="E1522">
        <v>0.71284924976803477</v>
      </c>
      <c r="F1522">
        <v>5.2637777328491211</v>
      </c>
      <c r="G1522">
        <v>8.4538072347640991E-2</v>
      </c>
      <c r="H1522" s="15">
        <v>-999</v>
      </c>
    </row>
    <row r="1523" spans="1:8" x14ac:dyDescent="0.35">
      <c r="A1523" s="14">
        <v>87709</v>
      </c>
      <c r="B1523">
        <v>2938.76025390625</v>
      </c>
      <c r="C1523">
        <v>3.991943359375</v>
      </c>
      <c r="D1523">
        <v>5.656646728515625</v>
      </c>
      <c r="E1523">
        <v>0.76024456267918805</v>
      </c>
      <c r="F1523">
        <v>4.7899770736694336</v>
      </c>
      <c r="G1523">
        <v>1.138736486434937</v>
      </c>
      <c r="H1523" s="15">
        <v>-999</v>
      </c>
    </row>
    <row r="1524" spans="1:8" x14ac:dyDescent="0.35">
      <c r="A1524" s="14">
        <v>87710</v>
      </c>
      <c r="B1524">
        <v>6164.14208984375</v>
      </c>
      <c r="C1524">
        <v>1.527099609375</v>
      </c>
      <c r="D1524">
        <v>7.2841796875</v>
      </c>
      <c r="E1524">
        <v>0.61992020051386343</v>
      </c>
      <c r="F1524">
        <v>3.8648805618286128</v>
      </c>
      <c r="G1524">
        <v>1.8095360137522221E-3</v>
      </c>
      <c r="H1524" s="15">
        <v>-999</v>
      </c>
    </row>
    <row r="1525" spans="1:8" x14ac:dyDescent="0.35">
      <c r="A1525" s="14">
        <v>87711</v>
      </c>
      <c r="B1525">
        <v>4531.90771484375</v>
      </c>
      <c r="C1525">
        <v>1.64520263671875</v>
      </c>
      <c r="D1525">
        <v>8.751861572265625</v>
      </c>
      <c r="E1525">
        <v>0.80926078828709891</v>
      </c>
      <c r="F1525">
        <v>7.0590887069702148</v>
      </c>
      <c r="G1525">
        <v>5.1297836303710938</v>
      </c>
      <c r="H1525" s="15">
        <v>-999</v>
      </c>
    </row>
    <row r="1526" spans="1:8" x14ac:dyDescent="0.35">
      <c r="A1526" s="14">
        <v>87712</v>
      </c>
      <c r="B1526">
        <v>4404.83935546875</v>
      </c>
      <c r="C1526">
        <v>3.371917724609375</v>
      </c>
      <c r="D1526">
        <v>9.18206787109375</v>
      </c>
      <c r="E1526">
        <v>0.76509539357238798</v>
      </c>
      <c r="F1526">
        <v>5.3249773979187012</v>
      </c>
      <c r="G1526">
        <v>0</v>
      </c>
      <c r="H1526" s="15">
        <v>-999</v>
      </c>
    </row>
    <row r="1527" spans="1:8" x14ac:dyDescent="0.35">
      <c r="A1527" s="14">
        <v>87713</v>
      </c>
      <c r="B1527">
        <v>2850.79931640625</v>
      </c>
      <c r="C1527">
        <v>6.194915771484375</v>
      </c>
      <c r="D1527">
        <v>9.623016357421875</v>
      </c>
      <c r="E1527">
        <v>0.96734059516712467</v>
      </c>
      <c r="F1527">
        <v>5.2381138801574707</v>
      </c>
      <c r="G1527">
        <v>4.3698840141296387</v>
      </c>
      <c r="H1527" s="15">
        <v>-999</v>
      </c>
    </row>
    <row r="1528" spans="1:8" x14ac:dyDescent="0.35">
      <c r="A1528" s="14">
        <v>87714</v>
      </c>
      <c r="B1528">
        <v>4864.21875</v>
      </c>
      <c r="C1528">
        <v>1.7623291015625</v>
      </c>
      <c r="D1528">
        <v>7.177978515625</v>
      </c>
      <c r="E1528">
        <v>0.66100417611198181</v>
      </c>
      <c r="F1528">
        <v>4.9779181480407706</v>
      </c>
      <c r="G1528">
        <v>8.1206462346017361E-4</v>
      </c>
      <c r="H1528" s="15">
        <v>-999</v>
      </c>
    </row>
    <row r="1529" spans="1:8" x14ac:dyDescent="0.35">
      <c r="A1529" s="14">
        <v>87715</v>
      </c>
      <c r="B1529">
        <v>2860.565673828125</v>
      </c>
      <c r="C1529">
        <v>4.239593505859375</v>
      </c>
      <c r="D1529">
        <v>9.4749755859375</v>
      </c>
      <c r="E1529">
        <v>0.96118507961118571</v>
      </c>
      <c r="F1529">
        <v>5.7786417007446289</v>
      </c>
      <c r="G1529">
        <v>1.8946495056152339</v>
      </c>
      <c r="H1529" s="15">
        <v>-999</v>
      </c>
    </row>
    <row r="1530" spans="1:8" x14ac:dyDescent="0.35">
      <c r="A1530" s="14">
        <v>87716</v>
      </c>
      <c r="B1530">
        <v>4013.887451171875</v>
      </c>
      <c r="C1530">
        <v>8.88836669921875</v>
      </c>
      <c r="D1530">
        <v>13.22354125976562</v>
      </c>
      <c r="E1530">
        <v>1.122899337444242</v>
      </c>
      <c r="F1530">
        <v>6.4834203720092773</v>
      </c>
      <c r="G1530">
        <v>1.8095360137522221E-3</v>
      </c>
      <c r="H1530" s="15">
        <v>-999</v>
      </c>
    </row>
    <row r="1531" spans="1:8" x14ac:dyDescent="0.35">
      <c r="A1531" s="14">
        <v>87717</v>
      </c>
      <c r="B1531">
        <v>1961.381225585938</v>
      </c>
      <c r="C1531">
        <v>2.840484619140625</v>
      </c>
      <c r="D1531">
        <v>8.467559814453125</v>
      </c>
      <c r="E1531">
        <v>0.92361103077445861</v>
      </c>
      <c r="F1531">
        <v>4.3785600662231454</v>
      </c>
      <c r="G1531">
        <v>7.3395814895629883</v>
      </c>
      <c r="H1531" s="15">
        <v>-999</v>
      </c>
    </row>
    <row r="1532" spans="1:8" x14ac:dyDescent="0.35">
      <c r="A1532" s="14">
        <v>87718</v>
      </c>
      <c r="B1532">
        <v>5411.53857421875</v>
      </c>
      <c r="C1532">
        <v>2.067108154296875</v>
      </c>
      <c r="D1532">
        <v>9.07049560546875</v>
      </c>
      <c r="E1532">
        <v>0.71642742599344333</v>
      </c>
      <c r="F1532">
        <v>5.2238998413085938</v>
      </c>
      <c r="G1532">
        <v>1.6063710208982229E-3</v>
      </c>
      <c r="H1532" s="15">
        <v>-999</v>
      </c>
    </row>
    <row r="1533" spans="1:8" x14ac:dyDescent="0.35">
      <c r="A1533" s="14">
        <v>87719</v>
      </c>
      <c r="B1533">
        <v>2958.314208984375</v>
      </c>
      <c r="C1533">
        <v>6.07965087890625</v>
      </c>
      <c r="D1533">
        <v>9.290435791015625</v>
      </c>
      <c r="E1533">
        <v>0.89346981988155261</v>
      </c>
      <c r="F1533">
        <v>6.8415350914001456</v>
      </c>
      <c r="G1533">
        <v>0.72285372018814087</v>
      </c>
      <c r="H1533" s="15">
        <v>-999</v>
      </c>
    </row>
    <row r="1534" spans="1:8" x14ac:dyDescent="0.35">
      <c r="A1534" s="14">
        <v>87720</v>
      </c>
      <c r="B1534">
        <v>4590.54833984375</v>
      </c>
      <c r="C1534">
        <v>4.133880615234375</v>
      </c>
      <c r="D1534">
        <v>10.19378662109375</v>
      </c>
      <c r="E1534">
        <v>0.89550643747077874</v>
      </c>
      <c r="F1534">
        <v>2.9686069488525391</v>
      </c>
      <c r="G1534">
        <v>0.261942058801651</v>
      </c>
      <c r="H1534" s="15">
        <v>-999</v>
      </c>
    </row>
    <row r="1535" spans="1:8" x14ac:dyDescent="0.35">
      <c r="A1535" s="14">
        <v>87721</v>
      </c>
      <c r="B1535">
        <v>2850.79931640625</v>
      </c>
      <c r="C1535">
        <v>3.124298095703125</v>
      </c>
      <c r="D1535">
        <v>7.817413330078125</v>
      </c>
      <c r="E1535">
        <v>0.86991569361733712</v>
      </c>
      <c r="F1535">
        <v>1.6313037872314451</v>
      </c>
      <c r="G1535">
        <v>0.5164979100227356</v>
      </c>
      <c r="H1535" s="15">
        <v>-999</v>
      </c>
    </row>
    <row r="1536" spans="1:8" x14ac:dyDescent="0.35">
      <c r="A1536" s="14">
        <v>87722</v>
      </c>
      <c r="B1536">
        <v>3935.693115234375</v>
      </c>
      <c r="C1536">
        <v>3.930999755859375</v>
      </c>
      <c r="D1536">
        <v>10.38583374023438</v>
      </c>
      <c r="E1536">
        <v>0.89148529605571514</v>
      </c>
      <c r="F1536">
        <v>2.5654811859130859</v>
      </c>
      <c r="G1536">
        <v>4.5316547155380249E-2</v>
      </c>
      <c r="H1536" s="15">
        <v>-999</v>
      </c>
    </row>
    <row r="1537" spans="1:8" x14ac:dyDescent="0.35">
      <c r="A1537" s="14">
        <v>87723</v>
      </c>
      <c r="B1537">
        <v>4023.654052734375</v>
      </c>
      <c r="C1537">
        <v>4.241485595703125</v>
      </c>
      <c r="D1537">
        <v>11.3546142578125</v>
      </c>
      <c r="E1537">
        <v>0.80427496574580681</v>
      </c>
      <c r="F1537">
        <v>5.4667224884033203</v>
      </c>
      <c r="G1537">
        <v>2.6690313816070561</v>
      </c>
      <c r="H1537" s="15">
        <v>-999</v>
      </c>
    </row>
    <row r="1538" spans="1:8" x14ac:dyDescent="0.35">
      <c r="A1538" s="14">
        <v>87724</v>
      </c>
      <c r="B1538">
        <v>3642.46875</v>
      </c>
      <c r="C1538">
        <v>5.8558349609375</v>
      </c>
      <c r="D1538">
        <v>12.65707397460938</v>
      </c>
      <c r="E1538">
        <v>0.97046344146390862</v>
      </c>
      <c r="F1538">
        <v>6.9268193244934082</v>
      </c>
      <c r="G1538">
        <v>18.67331504821777</v>
      </c>
      <c r="H1538" s="15">
        <v>-999</v>
      </c>
    </row>
    <row r="1539" spans="1:8" x14ac:dyDescent="0.35">
      <c r="A1539" s="14">
        <v>87725</v>
      </c>
      <c r="B1539">
        <v>3789.091552734375</v>
      </c>
      <c r="C1539">
        <v>6.30633544921875</v>
      </c>
      <c r="D1539">
        <v>13.12698364257812</v>
      </c>
      <c r="E1539">
        <v>1.074217355443096</v>
      </c>
      <c r="F1539">
        <v>6.5675201416015616</v>
      </c>
      <c r="G1539">
        <v>14.92524242401123</v>
      </c>
      <c r="H1539" s="15">
        <v>-999</v>
      </c>
    </row>
    <row r="1540" spans="1:8" x14ac:dyDescent="0.35">
      <c r="A1540" s="14">
        <v>87726</v>
      </c>
      <c r="B1540">
        <v>7679.07421875</v>
      </c>
      <c r="C1540">
        <v>6.7177734375</v>
      </c>
      <c r="D1540">
        <v>13.270751953125</v>
      </c>
      <c r="E1540">
        <v>1.0865841135779259</v>
      </c>
      <c r="F1540">
        <v>9.1524991989135742</v>
      </c>
      <c r="G1540">
        <v>3.8152272701263432</v>
      </c>
      <c r="H1540" s="15">
        <v>-999</v>
      </c>
    </row>
    <row r="1541" spans="1:8" x14ac:dyDescent="0.35">
      <c r="A1541" s="14">
        <v>87727</v>
      </c>
      <c r="B1541">
        <v>8216.6484375</v>
      </c>
      <c r="C1541">
        <v>2.1480712890625</v>
      </c>
      <c r="D1541">
        <v>9.1348876953125</v>
      </c>
      <c r="E1541">
        <v>0.71204293844832023</v>
      </c>
      <c r="F1541">
        <v>5.3747262954711914</v>
      </c>
      <c r="G1541">
        <v>0.70119774341583252</v>
      </c>
      <c r="H1541" s="15">
        <v>-999</v>
      </c>
    </row>
    <row r="1542" spans="1:8" x14ac:dyDescent="0.35">
      <c r="A1542" s="14">
        <v>87728</v>
      </c>
      <c r="B1542">
        <v>4287.55810546875</v>
      </c>
      <c r="C1542">
        <v>2.59381103515625</v>
      </c>
      <c r="D1542">
        <v>4.346710205078125</v>
      </c>
      <c r="E1542">
        <v>0.69376653580763403</v>
      </c>
      <c r="F1542">
        <v>3.9722757339477539</v>
      </c>
      <c r="G1542">
        <v>1.46897304058075</v>
      </c>
      <c r="H1542" s="15">
        <v>-999</v>
      </c>
    </row>
    <row r="1543" spans="1:8" x14ac:dyDescent="0.35">
      <c r="A1543" s="14">
        <v>87729</v>
      </c>
      <c r="B1543">
        <v>9233.1357421875</v>
      </c>
      <c r="C1543">
        <v>3.15191650390625</v>
      </c>
      <c r="D1543">
        <v>8.93853759765625</v>
      </c>
      <c r="E1543">
        <v>0.68536778558467348</v>
      </c>
      <c r="F1543">
        <v>3.366205215454102</v>
      </c>
      <c r="G1543">
        <v>0.32957807183265692</v>
      </c>
      <c r="H1543" s="15">
        <v>-999</v>
      </c>
    </row>
    <row r="1544" spans="1:8" x14ac:dyDescent="0.35">
      <c r="A1544" s="14">
        <v>87730</v>
      </c>
      <c r="B1544">
        <v>5675.4423828125</v>
      </c>
      <c r="C1544">
        <v>2.878570556640625</v>
      </c>
      <c r="D1544">
        <v>7.5126953125</v>
      </c>
      <c r="E1544">
        <v>0.74418382581903886</v>
      </c>
      <c r="F1544">
        <v>3.2856588363647461</v>
      </c>
      <c r="G1544">
        <v>0.94612902402877808</v>
      </c>
      <c r="H1544" s="15">
        <v>-999</v>
      </c>
    </row>
    <row r="1545" spans="1:8" x14ac:dyDescent="0.35">
      <c r="A1545" s="14">
        <v>87731</v>
      </c>
      <c r="B1545">
        <v>14335.0810546875</v>
      </c>
      <c r="C1545">
        <v>0.968017578125</v>
      </c>
      <c r="D1545">
        <v>9.9169921875</v>
      </c>
      <c r="E1545">
        <v>0.63856834896442016</v>
      </c>
      <c r="F1545">
        <v>2.9105663299560551</v>
      </c>
      <c r="G1545">
        <v>9.1369426809251308E-4</v>
      </c>
      <c r="H1545" s="15">
        <v>-999</v>
      </c>
    </row>
    <row r="1546" spans="1:8" x14ac:dyDescent="0.35">
      <c r="A1546" s="14">
        <v>87732</v>
      </c>
      <c r="B1546">
        <v>12976.5166015625</v>
      </c>
      <c r="C1546">
        <v>1.8109130859375</v>
      </c>
      <c r="D1546">
        <v>11.09500122070312</v>
      </c>
      <c r="E1546">
        <v>0.51479950191130408</v>
      </c>
      <c r="F1546">
        <v>5.615180492401123</v>
      </c>
      <c r="G1546">
        <v>1.053467713063583E-6</v>
      </c>
      <c r="H1546" s="15">
        <v>-999</v>
      </c>
    </row>
    <row r="1547" spans="1:8" x14ac:dyDescent="0.35">
      <c r="A1547" s="14">
        <v>87733</v>
      </c>
      <c r="B1547">
        <v>14716.265625</v>
      </c>
      <c r="C1547">
        <v>0.88897705078125</v>
      </c>
      <c r="D1547">
        <v>9.257171630859375</v>
      </c>
      <c r="E1547">
        <v>0.61461512116748007</v>
      </c>
      <c r="F1547">
        <v>3.3717327117919922</v>
      </c>
      <c r="G1547">
        <v>0</v>
      </c>
      <c r="H1547" s="15">
        <v>-999</v>
      </c>
    </row>
    <row r="1548" spans="1:8" x14ac:dyDescent="0.35">
      <c r="A1548" s="14">
        <v>87734</v>
      </c>
      <c r="B1548">
        <v>8627.154296875</v>
      </c>
      <c r="C1548">
        <v>2.601409912109375</v>
      </c>
      <c r="D1548">
        <v>9.728179931640625</v>
      </c>
      <c r="E1548">
        <v>0.71195106356958393</v>
      </c>
      <c r="F1548">
        <v>2.627076148986816</v>
      </c>
      <c r="G1548">
        <v>0.45095235109329218</v>
      </c>
      <c r="H1548" s="15">
        <v>-999</v>
      </c>
    </row>
    <row r="1549" spans="1:8" x14ac:dyDescent="0.35">
      <c r="A1549" s="14">
        <v>87735</v>
      </c>
      <c r="B1549">
        <v>6975.36572265625</v>
      </c>
      <c r="C1549">
        <v>0.177520751953125</v>
      </c>
      <c r="D1549">
        <v>8.35491943359375</v>
      </c>
      <c r="E1549">
        <v>0.75492688831117616</v>
      </c>
      <c r="F1549">
        <v>1.947171211242676</v>
      </c>
      <c r="G1549">
        <v>2.987875230610371E-2</v>
      </c>
      <c r="H1549" s="15">
        <v>-999</v>
      </c>
    </row>
    <row r="1550" spans="1:8" x14ac:dyDescent="0.35">
      <c r="A1550" s="14">
        <v>87736</v>
      </c>
      <c r="B1550">
        <v>7336.9970703125</v>
      </c>
      <c r="C1550">
        <v>-0.62158203125</v>
      </c>
      <c r="D1550">
        <v>5.9635009765625</v>
      </c>
      <c r="E1550">
        <v>0.68875152136706053</v>
      </c>
      <c r="F1550">
        <v>3.74445629119873</v>
      </c>
      <c r="G1550">
        <v>1.6637271642684941</v>
      </c>
      <c r="H1550" s="15">
        <v>-999</v>
      </c>
    </row>
    <row r="1551" spans="1:8" x14ac:dyDescent="0.35">
      <c r="A1551" s="14">
        <v>87737</v>
      </c>
      <c r="B1551">
        <v>8959.46484375</v>
      </c>
      <c r="C1551">
        <v>1.453765869140625</v>
      </c>
      <c r="D1551">
        <v>9.58441162109375</v>
      </c>
      <c r="E1551">
        <v>0.69376702973995408</v>
      </c>
      <c r="F1551">
        <v>1.775023460388184</v>
      </c>
      <c r="G1551">
        <v>4.8232274129986763E-3</v>
      </c>
      <c r="H1551" s="15">
        <v>-999</v>
      </c>
    </row>
    <row r="1552" spans="1:8" x14ac:dyDescent="0.35">
      <c r="A1552" s="14">
        <v>87738</v>
      </c>
      <c r="B1552">
        <v>11891.623046875</v>
      </c>
      <c r="C1552">
        <v>0.3375244140625</v>
      </c>
      <c r="D1552">
        <v>11.52951049804688</v>
      </c>
      <c r="E1552">
        <v>0.61418924470409952</v>
      </c>
      <c r="F1552">
        <v>3.2426223754882808</v>
      </c>
      <c r="G1552">
        <v>1.053467713063583E-6</v>
      </c>
      <c r="H1552" s="15">
        <v>-999</v>
      </c>
    </row>
    <row r="1553" spans="1:8" x14ac:dyDescent="0.35">
      <c r="A1553" s="14">
        <v>87739</v>
      </c>
      <c r="B1553">
        <v>17579.99609375</v>
      </c>
      <c r="C1553">
        <v>0.680389404296875</v>
      </c>
      <c r="D1553">
        <v>12.26547241210938</v>
      </c>
      <c r="E1553">
        <v>0.63347379776519896</v>
      </c>
      <c r="F1553">
        <v>3.448725700378418</v>
      </c>
      <c r="G1553">
        <v>1.053467713063583E-6</v>
      </c>
      <c r="H1553" s="15">
        <v>-999</v>
      </c>
    </row>
    <row r="1554" spans="1:8" x14ac:dyDescent="0.35">
      <c r="A1554" s="14">
        <v>87740</v>
      </c>
      <c r="B1554">
        <v>17775.470703125</v>
      </c>
      <c r="C1554">
        <v>-2.0599365234375E-2</v>
      </c>
      <c r="D1554">
        <v>14.55068969726562</v>
      </c>
      <c r="E1554">
        <v>0.58478666269814306</v>
      </c>
      <c r="F1554">
        <v>3.0392827987670898</v>
      </c>
      <c r="G1554">
        <v>1.053467713063583E-6</v>
      </c>
      <c r="H1554" s="15">
        <v>-999</v>
      </c>
    </row>
    <row r="1555" spans="1:8" x14ac:dyDescent="0.35">
      <c r="A1555" s="14">
        <v>87741</v>
      </c>
      <c r="B1555">
        <v>18146.890625</v>
      </c>
      <c r="C1555">
        <v>2.151885986328125</v>
      </c>
      <c r="D1555">
        <v>18.35076904296875</v>
      </c>
      <c r="E1555">
        <v>0.61291488175350173</v>
      </c>
      <c r="F1555">
        <v>3.8897552490234379</v>
      </c>
      <c r="G1555">
        <v>1.053467713063583E-6</v>
      </c>
      <c r="H1555" s="15">
        <v>-999</v>
      </c>
    </row>
    <row r="1556" spans="1:8" x14ac:dyDescent="0.35">
      <c r="A1556" s="14">
        <v>87742</v>
      </c>
      <c r="B1556">
        <v>14423.0419921875</v>
      </c>
      <c r="C1556">
        <v>6.43682861328125</v>
      </c>
      <c r="D1556">
        <v>17.802520751953121</v>
      </c>
      <c r="E1556">
        <v>1.0376216872718229</v>
      </c>
      <c r="F1556">
        <v>2.405573844909668</v>
      </c>
      <c r="G1556">
        <v>9.4061622619628906</v>
      </c>
      <c r="H1556" s="15">
        <v>-999</v>
      </c>
    </row>
    <row r="1557" spans="1:8" x14ac:dyDescent="0.35">
      <c r="A1557" s="14">
        <v>87743</v>
      </c>
      <c r="B1557">
        <v>10630.7861328125</v>
      </c>
      <c r="C1557">
        <v>4.9129638671875</v>
      </c>
      <c r="D1557">
        <v>14.22024536132812</v>
      </c>
      <c r="E1557">
        <v>1.0025850548954001</v>
      </c>
      <c r="F1557">
        <v>1.215543746948242</v>
      </c>
      <c r="G1557">
        <v>4.5316547155380249E-2</v>
      </c>
      <c r="H1557" s="15">
        <v>-999</v>
      </c>
    </row>
    <row r="1558" spans="1:8" x14ac:dyDescent="0.35">
      <c r="A1558" s="14">
        <v>87744</v>
      </c>
      <c r="B1558">
        <v>2665.08984375</v>
      </c>
      <c r="C1558">
        <v>7.845458984375</v>
      </c>
      <c r="D1558">
        <v>12.06594848632812</v>
      </c>
      <c r="E1558">
        <v>1.137655200448801</v>
      </c>
      <c r="F1558">
        <v>2.0514078140258789</v>
      </c>
      <c r="G1558">
        <v>12.311680793762211</v>
      </c>
      <c r="H1558" s="15">
        <v>-999</v>
      </c>
    </row>
    <row r="1559" spans="1:8" x14ac:dyDescent="0.35">
      <c r="A1559" s="14">
        <v>87745</v>
      </c>
      <c r="B1559">
        <v>7268.58984375</v>
      </c>
      <c r="C1559">
        <v>7.730224609375</v>
      </c>
      <c r="D1559">
        <v>14.119384765625</v>
      </c>
      <c r="E1559">
        <v>1.1149879036213239</v>
      </c>
      <c r="F1559">
        <v>2.8947734832763672</v>
      </c>
      <c r="G1559">
        <v>0.1002166494727135</v>
      </c>
      <c r="H1559" s="15">
        <v>-999</v>
      </c>
    </row>
    <row r="1560" spans="1:8" x14ac:dyDescent="0.35">
      <c r="A1560" s="14">
        <v>87746</v>
      </c>
      <c r="B1560">
        <v>6212.99560546875</v>
      </c>
      <c r="C1560">
        <v>3.083343505859375</v>
      </c>
      <c r="D1560">
        <v>11.39111328125</v>
      </c>
      <c r="E1560">
        <v>0.90913673369976367</v>
      </c>
      <c r="F1560">
        <v>3.8893604278564449</v>
      </c>
      <c r="G1560">
        <v>0.1054098978638649</v>
      </c>
      <c r="H1560" s="15">
        <v>-999</v>
      </c>
    </row>
    <row r="1561" spans="1:8" x14ac:dyDescent="0.35">
      <c r="A1561" s="14">
        <v>87747</v>
      </c>
      <c r="B1561">
        <v>15937.9951171875</v>
      </c>
      <c r="C1561">
        <v>0.5880126953125</v>
      </c>
      <c r="D1561">
        <v>13.017578125</v>
      </c>
      <c r="E1561">
        <v>0.70858026157850706</v>
      </c>
      <c r="F1561">
        <v>2.24329662322998</v>
      </c>
      <c r="G1561">
        <v>0</v>
      </c>
      <c r="H1561" s="15">
        <v>-999</v>
      </c>
    </row>
    <row r="1562" spans="1:8" x14ac:dyDescent="0.35">
      <c r="A1562" s="14">
        <v>87748</v>
      </c>
      <c r="B1562">
        <v>7063.32666015625</v>
      </c>
      <c r="C1562">
        <v>3.85577392578125</v>
      </c>
      <c r="D1562">
        <v>12.46075439453125</v>
      </c>
      <c r="E1562">
        <v>0.85474099704155582</v>
      </c>
      <c r="F1562">
        <v>4.0540065765380859</v>
      </c>
      <c r="G1562">
        <v>11.612941741943359</v>
      </c>
      <c r="H1562" s="15">
        <v>-999</v>
      </c>
    </row>
    <row r="1563" spans="1:8" x14ac:dyDescent="0.35">
      <c r="A1563" s="14">
        <v>87749</v>
      </c>
      <c r="B1563">
        <v>9125.6201171875</v>
      </c>
      <c r="C1563">
        <v>3.68719482421875</v>
      </c>
      <c r="D1563">
        <v>13.2664794921875</v>
      </c>
      <c r="E1563">
        <v>0.8353372712596463</v>
      </c>
      <c r="F1563">
        <v>3.0748176574707031</v>
      </c>
      <c r="G1563">
        <v>9.4322813674807549E-3</v>
      </c>
      <c r="H1563" s="15">
        <v>-999</v>
      </c>
    </row>
    <row r="1564" spans="1:8" x14ac:dyDescent="0.35">
      <c r="A1564" s="14">
        <v>87750</v>
      </c>
      <c r="B1564">
        <v>7151.28759765625</v>
      </c>
      <c r="C1564">
        <v>3.85577392578125</v>
      </c>
      <c r="D1564">
        <v>12.427490234375</v>
      </c>
      <c r="E1564">
        <v>0.97015466031570086</v>
      </c>
      <c r="F1564">
        <v>2.1927585601806641</v>
      </c>
      <c r="G1564">
        <v>1.6883653402328489</v>
      </c>
      <c r="H1564" s="15">
        <v>-999</v>
      </c>
    </row>
    <row r="1565" spans="1:8" x14ac:dyDescent="0.35">
      <c r="A1565" s="14">
        <v>87751</v>
      </c>
      <c r="B1565">
        <v>9565.4462890625</v>
      </c>
      <c r="C1565">
        <v>5.619659423828125</v>
      </c>
      <c r="D1565">
        <v>13.3426513671875</v>
      </c>
      <c r="E1565">
        <v>0.8976347002383126</v>
      </c>
      <c r="F1565">
        <v>5.4410586357116699</v>
      </c>
      <c r="G1565">
        <v>5.4843895137310028E-2</v>
      </c>
      <c r="H1565" s="15">
        <v>-999</v>
      </c>
    </row>
    <row r="1566" spans="1:8" x14ac:dyDescent="0.35">
      <c r="A1566" s="14">
        <v>87752</v>
      </c>
      <c r="B1566">
        <v>18977.66796875</v>
      </c>
      <c r="C1566">
        <v>2.312835693359375</v>
      </c>
      <c r="D1566">
        <v>10.90615844726562</v>
      </c>
      <c r="E1566">
        <v>0.61344635970063155</v>
      </c>
      <c r="F1566">
        <v>5.6345272064208984</v>
      </c>
      <c r="G1566">
        <v>1.9692746922373772E-2</v>
      </c>
      <c r="H1566" s="15">
        <v>-999</v>
      </c>
    </row>
    <row r="1567" spans="1:8" x14ac:dyDescent="0.35">
      <c r="A1567" s="14">
        <v>87753</v>
      </c>
      <c r="B1567">
        <v>13953.8955078125</v>
      </c>
      <c r="C1567">
        <v>-0.249176025390625</v>
      </c>
      <c r="D1567">
        <v>8.361358642578125</v>
      </c>
      <c r="E1567">
        <v>0.52108467029589323</v>
      </c>
      <c r="F1567">
        <v>4.9388294219970703</v>
      </c>
      <c r="G1567">
        <v>8.0038756132125854E-2</v>
      </c>
      <c r="H1567" s="15">
        <v>-999</v>
      </c>
    </row>
    <row r="1568" spans="1:8" x14ac:dyDescent="0.35">
      <c r="A1568" s="14">
        <v>87754</v>
      </c>
      <c r="B1568">
        <v>19730.25</v>
      </c>
      <c r="C1568">
        <v>-8.154296875E-2</v>
      </c>
      <c r="D1568">
        <v>10.89544677734375</v>
      </c>
      <c r="E1568">
        <v>0.55049302090276131</v>
      </c>
      <c r="F1568">
        <v>3.5817842483520508</v>
      </c>
      <c r="G1568">
        <v>6.2421173788607121E-3</v>
      </c>
      <c r="H1568" s="15">
        <v>-999</v>
      </c>
    </row>
    <row r="1569" spans="1:8" x14ac:dyDescent="0.35">
      <c r="A1569" s="14">
        <v>87755</v>
      </c>
      <c r="B1569">
        <v>16778.5390625</v>
      </c>
      <c r="C1569">
        <v>-2.7159423828125</v>
      </c>
      <c r="D1569">
        <v>11.55526733398438</v>
      </c>
      <c r="E1569">
        <v>0.61959479415540708</v>
      </c>
      <c r="F1569">
        <v>2.7297325134277339</v>
      </c>
      <c r="G1569">
        <v>0.88795638084411621</v>
      </c>
      <c r="H1569" s="15">
        <v>-999</v>
      </c>
    </row>
    <row r="1570" spans="1:8" x14ac:dyDescent="0.35">
      <c r="A1570" s="14">
        <v>87756</v>
      </c>
      <c r="B1570">
        <v>13084.03125</v>
      </c>
      <c r="C1570">
        <v>2.278564453125</v>
      </c>
      <c r="D1570">
        <v>11.0660400390625</v>
      </c>
      <c r="E1570">
        <v>0.67528791111968078</v>
      </c>
      <c r="F1570">
        <v>3.9158143997192378</v>
      </c>
      <c r="G1570">
        <v>0.86208164691925049</v>
      </c>
      <c r="H1570" s="15">
        <v>-999</v>
      </c>
    </row>
    <row r="1571" spans="1:8" x14ac:dyDescent="0.35">
      <c r="A1571" s="14">
        <v>87757</v>
      </c>
      <c r="B1571">
        <v>10239.8349609375</v>
      </c>
      <c r="C1571">
        <v>1.648040771484375</v>
      </c>
      <c r="D1571">
        <v>10.65191650390625</v>
      </c>
      <c r="E1571">
        <v>0.74397971846016886</v>
      </c>
      <c r="F1571">
        <v>2.2235555648803711</v>
      </c>
      <c r="G1571">
        <v>0.95507252216339111</v>
      </c>
      <c r="H1571" s="15">
        <v>-999</v>
      </c>
    </row>
    <row r="1572" spans="1:8" x14ac:dyDescent="0.35">
      <c r="A1572" s="14">
        <v>87758</v>
      </c>
      <c r="B1572">
        <v>5929.55859375</v>
      </c>
      <c r="C1572">
        <v>1.347076416015625</v>
      </c>
      <c r="D1572">
        <v>9.823638916015625</v>
      </c>
      <c r="E1572">
        <v>0.80718217629594224</v>
      </c>
      <c r="F1572">
        <v>5.8915643692016602</v>
      </c>
      <c r="G1572">
        <v>8.6307792663574219</v>
      </c>
      <c r="H1572" s="15">
        <v>-999</v>
      </c>
    </row>
    <row r="1573" spans="1:8" x14ac:dyDescent="0.35">
      <c r="A1573" s="14">
        <v>87759</v>
      </c>
      <c r="B1573">
        <v>21665.474609375</v>
      </c>
      <c r="C1573">
        <v>-1.963531494140625</v>
      </c>
      <c r="D1573">
        <v>12.21292114257812</v>
      </c>
      <c r="E1573">
        <v>0.58641795278891418</v>
      </c>
      <c r="F1573">
        <v>1.6431493759155269</v>
      </c>
      <c r="G1573">
        <v>1.053467713063583E-6</v>
      </c>
      <c r="H1573" s="15">
        <v>-999</v>
      </c>
    </row>
    <row r="1574" spans="1:8" x14ac:dyDescent="0.35">
      <c r="A1574" s="14">
        <v>87760</v>
      </c>
      <c r="B1574">
        <v>20697.86328125</v>
      </c>
      <c r="C1574">
        <v>-1.402557373046875</v>
      </c>
      <c r="D1574">
        <v>15.400390625</v>
      </c>
      <c r="E1574">
        <v>0.70379724031979451</v>
      </c>
      <c r="F1574">
        <v>1.456392288208008</v>
      </c>
      <c r="G1574">
        <v>1.053467713063583E-6</v>
      </c>
      <c r="H1574" s="15">
        <v>-999</v>
      </c>
    </row>
    <row r="1575" spans="1:8" x14ac:dyDescent="0.35">
      <c r="A1575" s="14">
        <v>87761</v>
      </c>
      <c r="B1575">
        <v>15136.5380859375</v>
      </c>
      <c r="C1575">
        <v>5.62060546875</v>
      </c>
      <c r="D1575">
        <v>18.057861328125</v>
      </c>
      <c r="E1575">
        <v>0.81593807243882699</v>
      </c>
      <c r="F1575">
        <v>3.62995433807373</v>
      </c>
      <c r="G1575">
        <v>1.254746675491333</v>
      </c>
      <c r="H1575" s="15">
        <v>-999</v>
      </c>
    </row>
    <row r="1576" spans="1:8" x14ac:dyDescent="0.35">
      <c r="A1576" s="14">
        <v>87762</v>
      </c>
      <c r="B1576">
        <v>10024.8046875</v>
      </c>
      <c r="C1576">
        <v>4.5853271484375</v>
      </c>
      <c r="D1576">
        <v>16.67279052734375</v>
      </c>
      <c r="E1576">
        <v>1.108982685767286</v>
      </c>
      <c r="F1576">
        <v>3.35870361328125</v>
      </c>
      <c r="G1576">
        <v>1.5465672016143801</v>
      </c>
      <c r="H1576" s="15">
        <v>-999</v>
      </c>
    </row>
    <row r="1577" spans="1:8" x14ac:dyDescent="0.35">
      <c r="A1577" s="14">
        <v>87763</v>
      </c>
      <c r="B1577">
        <v>14354.634765625</v>
      </c>
      <c r="C1577">
        <v>3.572906494140625</v>
      </c>
      <c r="D1577">
        <v>15.6138916015625</v>
      </c>
      <c r="E1577">
        <v>0.88650717424759562</v>
      </c>
      <c r="F1577">
        <v>1.0390529632568359</v>
      </c>
      <c r="G1577">
        <v>0.1118474304676056</v>
      </c>
      <c r="H1577" s="15">
        <v>-999</v>
      </c>
    </row>
    <row r="1578" spans="1:8" x14ac:dyDescent="0.35">
      <c r="A1578" s="14">
        <v>87764</v>
      </c>
      <c r="B1578">
        <v>7708.39453125</v>
      </c>
      <c r="C1578">
        <v>7.26544189453125</v>
      </c>
      <c r="D1578">
        <v>12.08096313476562</v>
      </c>
      <c r="E1578">
        <v>0.98633952706361971</v>
      </c>
      <c r="F1578">
        <v>1.9325628280639651</v>
      </c>
      <c r="G1578">
        <v>0.26232296228408808</v>
      </c>
      <c r="H1578" s="15">
        <v>-999</v>
      </c>
    </row>
    <row r="1579" spans="1:8" x14ac:dyDescent="0.35">
      <c r="A1579" s="14">
        <v>87765</v>
      </c>
      <c r="B1579">
        <v>16895.8203125</v>
      </c>
      <c r="C1579">
        <v>4.515777587890625</v>
      </c>
      <c r="D1579">
        <v>11.48873901367188</v>
      </c>
      <c r="E1579">
        <v>0.62100649860472845</v>
      </c>
      <c r="F1579">
        <v>3.1375961303710942</v>
      </c>
      <c r="G1579">
        <v>1.343485526740551E-2</v>
      </c>
      <c r="H1579" s="15">
        <v>-999</v>
      </c>
    </row>
    <row r="1580" spans="1:8" x14ac:dyDescent="0.35">
      <c r="A1580" s="14">
        <v>87766</v>
      </c>
      <c r="B1580">
        <v>19661.822265625</v>
      </c>
      <c r="C1580">
        <v>0.18035888671875</v>
      </c>
      <c r="D1580">
        <v>11.91680908203125</v>
      </c>
      <c r="E1580">
        <v>0.65793447163345931</v>
      </c>
      <c r="F1580">
        <v>2.5477142333984379</v>
      </c>
      <c r="G1580">
        <v>1.053467713063583E-6</v>
      </c>
      <c r="H1580" s="15">
        <v>-999</v>
      </c>
    </row>
    <row r="1581" spans="1:8" x14ac:dyDescent="0.35">
      <c r="A1581" s="14">
        <v>87767</v>
      </c>
      <c r="B1581">
        <v>23395.4375</v>
      </c>
      <c r="C1581">
        <v>0.10797119140625</v>
      </c>
      <c r="D1581">
        <v>15.669677734375</v>
      </c>
      <c r="E1581">
        <v>0.66502537365014136</v>
      </c>
      <c r="F1581">
        <v>3.905549049377441</v>
      </c>
      <c r="G1581">
        <v>1.053467713063583E-6</v>
      </c>
      <c r="H1581" s="15">
        <v>-999</v>
      </c>
    </row>
    <row r="1582" spans="1:8" x14ac:dyDescent="0.35">
      <c r="A1582" s="14">
        <v>87768</v>
      </c>
      <c r="B1582">
        <v>20336.232421875</v>
      </c>
      <c r="C1582">
        <v>2.857635498046875</v>
      </c>
      <c r="D1582">
        <v>12.9864501953125</v>
      </c>
      <c r="E1582">
        <v>0.65709362249126357</v>
      </c>
      <c r="F1582">
        <v>5.2756228446960449</v>
      </c>
      <c r="G1582">
        <v>1.053467713063583E-6</v>
      </c>
      <c r="H1582" s="15">
        <v>-999</v>
      </c>
    </row>
    <row r="1583" spans="1:8" x14ac:dyDescent="0.35">
      <c r="A1583" s="14">
        <v>87769</v>
      </c>
      <c r="B1583">
        <v>15937.9951171875</v>
      </c>
      <c r="C1583">
        <v>2.047119140625</v>
      </c>
      <c r="D1583">
        <v>12.28695678710938</v>
      </c>
      <c r="E1583">
        <v>0.6743481157565735</v>
      </c>
      <c r="F1583">
        <v>2.881348609924316</v>
      </c>
      <c r="G1583">
        <v>2.2827280685305599E-2</v>
      </c>
      <c r="H1583" s="15">
        <v>-999</v>
      </c>
    </row>
    <row r="1584" spans="1:8" x14ac:dyDescent="0.35">
      <c r="A1584" s="14">
        <v>87770</v>
      </c>
      <c r="B1584">
        <v>17550.67578125</v>
      </c>
      <c r="C1584">
        <v>1.474700927734375</v>
      </c>
      <c r="D1584">
        <v>11.90823364257812</v>
      </c>
      <c r="E1584">
        <v>0.68426316433148215</v>
      </c>
      <c r="F1584">
        <v>1.583529472351074</v>
      </c>
      <c r="G1584">
        <v>0.41004994511604309</v>
      </c>
      <c r="H1584" s="15">
        <v>-999</v>
      </c>
    </row>
    <row r="1585" spans="1:8" x14ac:dyDescent="0.35">
      <c r="A1585" s="14">
        <v>87771</v>
      </c>
      <c r="B1585">
        <v>17726.619140625</v>
      </c>
      <c r="C1585">
        <v>1.43756103515625</v>
      </c>
      <c r="D1585">
        <v>13.13449096679688</v>
      </c>
      <c r="E1585">
        <v>0.68519604780499777</v>
      </c>
      <c r="F1585">
        <v>1.811347961425781</v>
      </c>
      <c r="G1585">
        <v>7.2832711040973663E-2</v>
      </c>
      <c r="H1585" s="15">
        <v>-999</v>
      </c>
    </row>
    <row r="1586" spans="1:8" x14ac:dyDescent="0.35">
      <c r="A1586" s="14">
        <v>87772</v>
      </c>
      <c r="B1586">
        <v>17931.861328125</v>
      </c>
      <c r="C1586">
        <v>1.530914306640625</v>
      </c>
      <c r="D1586">
        <v>12.11849975585938</v>
      </c>
      <c r="E1586">
        <v>0.81143562430448979</v>
      </c>
      <c r="F1586">
        <v>3.0870571136474609</v>
      </c>
      <c r="G1586">
        <v>1.7634017467498779</v>
      </c>
      <c r="H1586" s="15">
        <v>-999</v>
      </c>
    </row>
    <row r="1587" spans="1:8" x14ac:dyDescent="0.35">
      <c r="A1587" s="14">
        <v>87773</v>
      </c>
      <c r="B1587">
        <v>19906.171875</v>
      </c>
      <c r="C1587">
        <v>2.470947265625</v>
      </c>
      <c r="D1587">
        <v>14.53030395507812</v>
      </c>
      <c r="E1587">
        <v>0.84790303070156947</v>
      </c>
      <c r="F1587">
        <v>1.500219345092773</v>
      </c>
      <c r="G1587">
        <v>1.4797846078872681</v>
      </c>
      <c r="H1587" s="15">
        <v>-999</v>
      </c>
    </row>
    <row r="1588" spans="1:8" x14ac:dyDescent="0.35">
      <c r="A1588" s="14">
        <v>87774</v>
      </c>
      <c r="B1588">
        <v>21645.921875</v>
      </c>
      <c r="C1588">
        <v>1.734710693359375</v>
      </c>
      <c r="D1588">
        <v>18.259552001953121</v>
      </c>
      <c r="E1588">
        <v>0.88185908922488065</v>
      </c>
      <c r="F1588">
        <v>2.0987873077392578</v>
      </c>
      <c r="G1588">
        <v>2.2827280685305599E-2</v>
      </c>
      <c r="H1588" s="15">
        <v>-999</v>
      </c>
    </row>
    <row r="1589" spans="1:8" x14ac:dyDescent="0.35">
      <c r="A1589" s="14">
        <v>87775</v>
      </c>
      <c r="B1589">
        <v>18537.841796875</v>
      </c>
      <c r="C1589">
        <v>10.21890258789062</v>
      </c>
      <c r="D1589">
        <v>23.703277587890621</v>
      </c>
      <c r="E1589">
        <v>1.042625405320545</v>
      </c>
      <c r="F1589">
        <v>3.1940574645996089</v>
      </c>
      <c r="G1589">
        <v>0.65578442811965942</v>
      </c>
      <c r="H1589" s="15">
        <v>-999</v>
      </c>
    </row>
    <row r="1590" spans="1:8" x14ac:dyDescent="0.35">
      <c r="A1590" s="14">
        <v>87776</v>
      </c>
      <c r="B1590">
        <v>21450.4453125</v>
      </c>
      <c r="C1590">
        <v>10.03887939453125</v>
      </c>
      <c r="D1590">
        <v>25.27178955078125</v>
      </c>
      <c r="E1590">
        <v>1.4653279456424559</v>
      </c>
      <c r="F1590">
        <v>1.852411270141602</v>
      </c>
      <c r="G1590">
        <v>0.20366862416267401</v>
      </c>
      <c r="H1590" s="15">
        <v>-999</v>
      </c>
    </row>
    <row r="1591" spans="1:8" x14ac:dyDescent="0.35">
      <c r="A1591" s="14">
        <v>87777</v>
      </c>
      <c r="B1591">
        <v>23434.544921875</v>
      </c>
      <c r="C1591">
        <v>12.71517944335938</v>
      </c>
      <c r="D1591">
        <v>26.734100341796879</v>
      </c>
      <c r="E1591">
        <v>1.6184148964812131</v>
      </c>
      <c r="F1591">
        <v>2.4647989273071289</v>
      </c>
      <c r="G1591">
        <v>4.0698399543762207</v>
      </c>
      <c r="H1591" s="15">
        <v>-999</v>
      </c>
    </row>
    <row r="1592" spans="1:8" x14ac:dyDescent="0.35">
      <c r="A1592" s="14">
        <v>87778</v>
      </c>
      <c r="B1592">
        <v>7727.94873046875</v>
      </c>
      <c r="C1592">
        <v>10.83224487304688</v>
      </c>
      <c r="D1592">
        <v>18.4183349609375</v>
      </c>
      <c r="E1592">
        <v>1.5376169848215011</v>
      </c>
      <c r="F1592">
        <v>2.4707212448120122</v>
      </c>
      <c r="G1592">
        <v>10.98184013366699</v>
      </c>
      <c r="H1592" s="15">
        <v>-999</v>
      </c>
    </row>
    <row r="1593" spans="1:8" x14ac:dyDescent="0.35">
      <c r="A1593" s="14">
        <v>87779</v>
      </c>
      <c r="B1593">
        <v>22017.33984375</v>
      </c>
      <c r="C1593">
        <v>8.024505615234375</v>
      </c>
      <c r="D1593">
        <v>17.690948486328121</v>
      </c>
      <c r="E1593">
        <v>1.340769362281157</v>
      </c>
      <c r="F1593">
        <v>2.067200660705566</v>
      </c>
      <c r="G1593">
        <v>4.9049344062805176</v>
      </c>
      <c r="H1593" s="15">
        <v>-999</v>
      </c>
    </row>
    <row r="1594" spans="1:8" x14ac:dyDescent="0.35">
      <c r="A1594" s="14">
        <v>87780</v>
      </c>
      <c r="B1594">
        <v>11178.126953125</v>
      </c>
      <c r="C1594">
        <v>7.613067626953125</v>
      </c>
      <c r="D1594">
        <v>17.52679443359375</v>
      </c>
      <c r="E1594">
        <v>1.196097182163953</v>
      </c>
      <c r="F1594">
        <v>2.3846473693847661</v>
      </c>
      <c r="G1594">
        <v>0.14765575528144839</v>
      </c>
      <c r="H1594" s="15">
        <v>-999</v>
      </c>
    </row>
    <row r="1595" spans="1:8" x14ac:dyDescent="0.35">
      <c r="A1595" s="14">
        <v>87781</v>
      </c>
      <c r="B1595">
        <v>17101.083984375</v>
      </c>
      <c r="C1595">
        <v>5.04058837890625</v>
      </c>
      <c r="D1595">
        <v>17.510711669921879</v>
      </c>
      <c r="E1595">
        <v>1.0847873385502771</v>
      </c>
      <c r="F1595">
        <v>2.0679903030395508</v>
      </c>
      <c r="G1595">
        <v>7.8992145135998726E-3</v>
      </c>
      <c r="H1595" s="15">
        <v>-999</v>
      </c>
    </row>
    <row r="1596" spans="1:8" x14ac:dyDescent="0.35">
      <c r="A1596" s="14">
        <v>87782</v>
      </c>
      <c r="B1596">
        <v>18850.599609375</v>
      </c>
      <c r="C1596">
        <v>6.7177734375</v>
      </c>
      <c r="D1596">
        <v>18.25421142578125</v>
      </c>
      <c r="E1596">
        <v>1.015679649584645</v>
      </c>
      <c r="F1596">
        <v>2.011134147644043</v>
      </c>
      <c r="G1596">
        <v>2.5089805945754051E-2</v>
      </c>
      <c r="H1596" s="15">
        <v>-999</v>
      </c>
    </row>
    <row r="1597" spans="1:8" x14ac:dyDescent="0.35">
      <c r="A1597" s="14">
        <v>87783</v>
      </c>
      <c r="B1597">
        <v>24167.57421875</v>
      </c>
      <c r="C1597">
        <v>5.722503662109375</v>
      </c>
      <c r="D1597">
        <v>16.194305419921879</v>
      </c>
      <c r="E1597">
        <v>0.80438294438745783</v>
      </c>
      <c r="F1597">
        <v>3.384367942810059</v>
      </c>
      <c r="G1597">
        <v>1.053467713063583E-6</v>
      </c>
      <c r="H1597" s="15">
        <v>-999</v>
      </c>
    </row>
    <row r="1598" spans="1:8" x14ac:dyDescent="0.35">
      <c r="A1598" s="14">
        <v>87784</v>
      </c>
      <c r="B1598">
        <v>24969.03125</v>
      </c>
      <c r="C1598">
        <v>3.015716552734375</v>
      </c>
      <c r="D1598">
        <v>16.715728759765621</v>
      </c>
      <c r="E1598">
        <v>0.82557572363219334</v>
      </c>
      <c r="F1598">
        <v>2.810673713684082</v>
      </c>
      <c r="G1598">
        <v>1.2856802204623821E-3</v>
      </c>
      <c r="H1598" s="15">
        <v>-999</v>
      </c>
    </row>
    <row r="1599" spans="1:8" x14ac:dyDescent="0.35">
      <c r="A1599" s="14">
        <v>87785</v>
      </c>
      <c r="B1599">
        <v>19935.4921875</v>
      </c>
      <c r="C1599">
        <v>3.34527587890625</v>
      </c>
      <c r="D1599">
        <v>15.18475341796875</v>
      </c>
      <c r="E1599">
        <v>0.87223815771826707</v>
      </c>
      <c r="F1599">
        <v>2.8564739227294922</v>
      </c>
      <c r="G1599">
        <v>4.4570025056600571E-3</v>
      </c>
      <c r="H1599" s="15">
        <v>-999</v>
      </c>
    </row>
    <row r="1600" spans="1:8" x14ac:dyDescent="0.35">
      <c r="A1600" s="14">
        <v>87786</v>
      </c>
      <c r="B1600">
        <v>15332.013671875</v>
      </c>
      <c r="C1600">
        <v>3.888153076171875</v>
      </c>
      <c r="D1600">
        <v>15.52914428710938</v>
      </c>
      <c r="E1600">
        <v>0.9208094018239531</v>
      </c>
      <c r="F1600">
        <v>2.428869247436523</v>
      </c>
      <c r="G1600">
        <v>6.1640135943889618E-2</v>
      </c>
      <c r="H1600" s="15">
        <v>-999</v>
      </c>
    </row>
    <row r="1601" spans="1:8" x14ac:dyDescent="0.35">
      <c r="A1601" s="14">
        <v>87787</v>
      </c>
      <c r="B1601">
        <v>18567.162109375</v>
      </c>
      <c r="C1601">
        <v>3.4385986328125</v>
      </c>
      <c r="D1601">
        <v>16.468963623046879</v>
      </c>
      <c r="E1601">
        <v>0.9809535386956918</v>
      </c>
      <c r="F1601">
        <v>2.582459449768066</v>
      </c>
      <c r="G1601">
        <v>7.8992145135998726E-3</v>
      </c>
      <c r="H1601" s="15">
        <v>-999</v>
      </c>
    </row>
    <row r="1602" spans="1:8" x14ac:dyDescent="0.35">
      <c r="A1602" s="14">
        <v>87788</v>
      </c>
      <c r="B1602">
        <v>16788.326171875</v>
      </c>
      <c r="C1602">
        <v>7.247344970703125</v>
      </c>
      <c r="D1602">
        <v>20.8118896484375</v>
      </c>
      <c r="E1602">
        <v>1.1432177091431071</v>
      </c>
      <c r="F1602">
        <v>1.5085105895996089</v>
      </c>
      <c r="G1602">
        <v>4.4570025056600571E-3</v>
      </c>
      <c r="H1602" s="15">
        <v>-999</v>
      </c>
    </row>
    <row r="1603" spans="1:8" x14ac:dyDescent="0.35">
      <c r="A1603" s="14">
        <v>87789</v>
      </c>
      <c r="B1603">
        <v>18283.724609375</v>
      </c>
      <c r="C1603">
        <v>8.7359619140625</v>
      </c>
      <c r="D1603">
        <v>23.31488037109375</v>
      </c>
      <c r="E1603">
        <v>1.3577136240061911</v>
      </c>
      <c r="F1603">
        <v>2.1418247222900391</v>
      </c>
      <c r="G1603">
        <v>1.2856802204623821E-3</v>
      </c>
      <c r="H1603" s="15">
        <v>-999</v>
      </c>
    </row>
    <row r="1604" spans="1:8" x14ac:dyDescent="0.35">
      <c r="A1604" s="14">
        <v>87790</v>
      </c>
      <c r="B1604">
        <v>19886.638671875</v>
      </c>
      <c r="C1604">
        <v>11.56179809570312</v>
      </c>
      <c r="D1604">
        <v>24.550811767578121</v>
      </c>
      <c r="E1604">
        <v>1.5632956832098159</v>
      </c>
      <c r="F1604">
        <v>3.98412036895752</v>
      </c>
      <c r="G1604">
        <v>9.9595623016357422</v>
      </c>
      <c r="H1604" s="15">
        <v>-999</v>
      </c>
    </row>
    <row r="1605" spans="1:8" x14ac:dyDescent="0.35">
      <c r="A1605" s="14">
        <v>87791</v>
      </c>
      <c r="B1605">
        <v>4746.91650390625</v>
      </c>
      <c r="C1605">
        <v>5.5186767578125</v>
      </c>
      <c r="D1605">
        <v>12.89633178710938</v>
      </c>
      <c r="E1605">
        <v>1.21773267925699</v>
      </c>
      <c r="F1605">
        <v>3.9568767547607422</v>
      </c>
      <c r="G1605">
        <v>5.3518071174621582</v>
      </c>
      <c r="H1605" s="15">
        <v>-999</v>
      </c>
    </row>
    <row r="1606" spans="1:8" x14ac:dyDescent="0.35">
      <c r="A1606" s="14">
        <v>87792</v>
      </c>
      <c r="B1606">
        <v>18576.927734375</v>
      </c>
      <c r="C1606">
        <v>3.36907958984375</v>
      </c>
      <c r="D1606">
        <v>18.179107666015621</v>
      </c>
      <c r="E1606">
        <v>0.97638519436753324</v>
      </c>
      <c r="F1606">
        <v>3.3140869140625</v>
      </c>
      <c r="G1606">
        <v>9.1355539858341217E-2</v>
      </c>
      <c r="H1606" s="15">
        <v>-999</v>
      </c>
    </row>
    <row r="1607" spans="1:8" x14ac:dyDescent="0.35">
      <c r="A1607" s="14">
        <v>87793</v>
      </c>
      <c r="B1607">
        <v>15068.109375</v>
      </c>
      <c r="C1607">
        <v>7.083526611328125</v>
      </c>
      <c r="D1607">
        <v>17.590087890625</v>
      </c>
      <c r="E1607">
        <v>1.1711007955676009</v>
      </c>
      <c r="F1607">
        <v>3.905549049377441</v>
      </c>
      <c r="G1607">
        <v>0.37750381231307978</v>
      </c>
      <c r="H1607" s="15">
        <v>-999</v>
      </c>
    </row>
    <row r="1608" spans="1:8" x14ac:dyDescent="0.35">
      <c r="A1608" s="14">
        <v>87794</v>
      </c>
      <c r="B1608">
        <v>15986.869140625</v>
      </c>
      <c r="C1608">
        <v>9.683624267578125</v>
      </c>
      <c r="D1608">
        <v>18.374359130859379</v>
      </c>
      <c r="E1608">
        <v>1.290821789889314</v>
      </c>
      <c r="F1608">
        <v>4.8274860382080078</v>
      </c>
      <c r="G1608">
        <v>1.519865870475769</v>
      </c>
      <c r="H1608" s="15">
        <v>-999</v>
      </c>
    </row>
    <row r="1609" spans="1:8" x14ac:dyDescent="0.35">
      <c r="A1609" s="14">
        <v>87795</v>
      </c>
      <c r="B1609">
        <v>14208.01171875</v>
      </c>
      <c r="C1609">
        <v>7.23114013671875</v>
      </c>
      <c r="D1609">
        <v>15.11285400390625</v>
      </c>
      <c r="E1609">
        <v>1.001605445526109</v>
      </c>
      <c r="F1609">
        <v>4.5428109169006348</v>
      </c>
      <c r="G1609">
        <v>1.5127536058425901</v>
      </c>
      <c r="H1609" s="15">
        <v>-999</v>
      </c>
    </row>
    <row r="1610" spans="1:8" x14ac:dyDescent="0.35">
      <c r="A1610" s="14">
        <v>87796</v>
      </c>
      <c r="B1610">
        <v>16446.228515625</v>
      </c>
      <c r="C1610">
        <v>8.457855224609375</v>
      </c>
      <c r="D1610">
        <v>15.430419921875</v>
      </c>
      <c r="E1610">
        <v>0.88828748582128925</v>
      </c>
      <c r="F1610">
        <v>3.8076295852661128</v>
      </c>
      <c r="G1610">
        <v>4.082859680056572E-2</v>
      </c>
      <c r="H1610" s="15">
        <v>-999</v>
      </c>
    </row>
    <row r="1611" spans="1:8" x14ac:dyDescent="0.35">
      <c r="A1611" s="14">
        <v>87797</v>
      </c>
      <c r="B1611">
        <v>7600.90087890625</v>
      </c>
      <c r="C1611">
        <v>8.600738525390625</v>
      </c>
      <c r="D1611">
        <v>15.80377197265625</v>
      </c>
      <c r="E1611">
        <v>1.0526396315144131</v>
      </c>
      <c r="F1611">
        <v>5.306419849395752</v>
      </c>
      <c r="G1611">
        <v>4.6686334609985352</v>
      </c>
      <c r="H1611" s="15">
        <v>-999</v>
      </c>
    </row>
    <row r="1612" spans="1:8" x14ac:dyDescent="0.35">
      <c r="A1612" s="14">
        <v>87798</v>
      </c>
      <c r="B1612">
        <v>11373.6025390625</v>
      </c>
      <c r="C1612">
        <v>7.720672607421875</v>
      </c>
      <c r="D1612">
        <v>14.815673828125</v>
      </c>
      <c r="E1612">
        <v>1.096883660211188</v>
      </c>
      <c r="F1612">
        <v>6.4846048355102539</v>
      </c>
      <c r="G1612">
        <v>4.6060385704040527</v>
      </c>
      <c r="H1612" s="15">
        <v>-999</v>
      </c>
    </row>
    <row r="1613" spans="1:8" x14ac:dyDescent="0.35">
      <c r="A1613" s="14">
        <v>87799</v>
      </c>
      <c r="B1613">
        <v>9672.9404296875</v>
      </c>
      <c r="C1613">
        <v>10.15316772460938</v>
      </c>
      <c r="D1613">
        <v>15.7158203125</v>
      </c>
      <c r="E1613">
        <v>1.194725246858279</v>
      </c>
      <c r="F1613">
        <v>5.6708517074584961</v>
      </c>
      <c r="G1613">
        <v>1.4204331636428831</v>
      </c>
      <c r="H1613" s="15">
        <v>-999</v>
      </c>
    </row>
    <row r="1614" spans="1:8" x14ac:dyDescent="0.35">
      <c r="A1614" s="14">
        <v>87800</v>
      </c>
      <c r="B1614">
        <v>7366.3173828125</v>
      </c>
      <c r="C1614">
        <v>12.36468505859375</v>
      </c>
      <c r="D1614">
        <v>18.227386474609379</v>
      </c>
      <c r="E1614">
        <v>1.3871503338799229</v>
      </c>
      <c r="F1614">
        <v>3.7677516937255859</v>
      </c>
      <c r="G1614">
        <v>6.5137166976928711</v>
      </c>
      <c r="H1614" s="15">
        <v>-999</v>
      </c>
    </row>
    <row r="1615" spans="1:8" x14ac:dyDescent="0.35">
      <c r="A1615" s="14">
        <v>87801</v>
      </c>
      <c r="B1615">
        <v>6779.89013671875</v>
      </c>
      <c r="C1615">
        <v>8.115936279296875</v>
      </c>
      <c r="D1615">
        <v>17.157745361328121</v>
      </c>
      <c r="E1615">
        <v>1.340450539976789</v>
      </c>
      <c r="F1615">
        <v>1.540097236633301</v>
      </c>
      <c r="G1615">
        <v>1.477215170860291</v>
      </c>
      <c r="H1615" s="15">
        <v>-999</v>
      </c>
    </row>
    <row r="1616" spans="1:8" x14ac:dyDescent="0.35">
      <c r="A1616" s="14">
        <v>87802</v>
      </c>
      <c r="B1616">
        <v>5607.01416015625</v>
      </c>
      <c r="C1616">
        <v>5.89013671875</v>
      </c>
      <c r="D1616">
        <v>14.73092651367188</v>
      </c>
      <c r="E1616">
        <v>1.2468951755763731</v>
      </c>
      <c r="F1616">
        <v>3.9845151901245122</v>
      </c>
      <c r="G1616">
        <v>39.180507659912109</v>
      </c>
      <c r="H1616" s="15">
        <v>-999</v>
      </c>
    </row>
    <row r="1617" spans="1:8" x14ac:dyDescent="0.35">
      <c r="A1617" s="14">
        <v>87803</v>
      </c>
      <c r="B1617">
        <v>10972.86328125</v>
      </c>
      <c r="C1617">
        <v>9.66839599609375</v>
      </c>
      <c r="D1617">
        <v>17.939849853515621</v>
      </c>
      <c r="E1617">
        <v>1.222776232094839</v>
      </c>
      <c r="F1617">
        <v>3.8933086395263672</v>
      </c>
      <c r="G1617">
        <v>0.72162783145904541</v>
      </c>
      <c r="H1617" s="15">
        <v>-999</v>
      </c>
    </row>
    <row r="1618" spans="1:8" x14ac:dyDescent="0.35">
      <c r="A1618" s="14">
        <v>87804</v>
      </c>
      <c r="B1618">
        <v>21988.01953125</v>
      </c>
      <c r="C1618">
        <v>6.02728271484375</v>
      </c>
      <c r="D1618">
        <v>20.17999267578125</v>
      </c>
      <c r="E1618">
        <v>1.1872966299726671</v>
      </c>
      <c r="F1618">
        <v>2.899511337280273</v>
      </c>
      <c r="G1618">
        <v>4.4570025056600571E-3</v>
      </c>
      <c r="H1618" s="15">
        <v>-999</v>
      </c>
    </row>
    <row r="1619" spans="1:8" x14ac:dyDescent="0.35">
      <c r="A1619" s="14">
        <v>87805</v>
      </c>
      <c r="B1619">
        <v>19808.4453125</v>
      </c>
      <c r="C1619">
        <v>7.589263916015625</v>
      </c>
      <c r="D1619">
        <v>21.234619140625</v>
      </c>
      <c r="E1619">
        <v>1.348149602286798</v>
      </c>
      <c r="F1619">
        <v>1.7272491455078121</v>
      </c>
      <c r="G1619">
        <v>0.27085691690444952</v>
      </c>
      <c r="H1619" s="15">
        <v>-999</v>
      </c>
    </row>
    <row r="1620" spans="1:8" x14ac:dyDescent="0.35">
      <c r="A1620" s="14">
        <v>87806</v>
      </c>
      <c r="B1620">
        <v>25242.701171875</v>
      </c>
      <c r="C1620">
        <v>10.0845947265625</v>
      </c>
      <c r="D1620">
        <v>22.587493896484379</v>
      </c>
      <c r="E1620">
        <v>1.43333455009295</v>
      </c>
      <c r="F1620">
        <v>1.6249866485595701</v>
      </c>
      <c r="G1620">
        <v>1.7660511657595631E-2</v>
      </c>
      <c r="H1620" s="15">
        <v>-999</v>
      </c>
    </row>
    <row r="1621" spans="1:8" x14ac:dyDescent="0.35">
      <c r="A1621" s="14">
        <v>87807</v>
      </c>
      <c r="B1621">
        <v>28976.31640625</v>
      </c>
      <c r="C1621">
        <v>10.9808349609375</v>
      </c>
      <c r="D1621">
        <v>25.038970947265621</v>
      </c>
      <c r="E1621">
        <v>1.4138520010554769</v>
      </c>
      <c r="F1621">
        <v>2.9275445938110352</v>
      </c>
      <c r="G1621">
        <v>1.053467713063583E-6</v>
      </c>
      <c r="H1621" s="15">
        <v>-999</v>
      </c>
    </row>
    <row r="1622" spans="1:8" x14ac:dyDescent="0.35">
      <c r="A1622" s="14">
        <v>87808</v>
      </c>
      <c r="B1622">
        <v>29054.509765625</v>
      </c>
      <c r="C1622">
        <v>10.79034423828125</v>
      </c>
      <c r="D1622">
        <v>26.513092041015621</v>
      </c>
      <c r="E1622">
        <v>1.440137390544298</v>
      </c>
      <c r="F1622">
        <v>2.65471363067627</v>
      </c>
      <c r="G1622">
        <v>1.053467713063583E-6</v>
      </c>
      <c r="H1622" s="15">
        <v>-999</v>
      </c>
    </row>
    <row r="1623" spans="1:8" x14ac:dyDescent="0.35">
      <c r="A1623" s="14">
        <v>87809</v>
      </c>
      <c r="B1623">
        <v>20404.638671875</v>
      </c>
      <c r="C1623">
        <v>14.1495361328125</v>
      </c>
      <c r="D1623">
        <v>26.28564453125</v>
      </c>
      <c r="E1623">
        <v>1.6359625928874351</v>
      </c>
      <c r="F1623">
        <v>1.508115768432617</v>
      </c>
      <c r="G1623">
        <v>0.16182047128677371</v>
      </c>
      <c r="H1623" s="15">
        <v>-999</v>
      </c>
    </row>
    <row r="1624" spans="1:8" x14ac:dyDescent="0.35">
      <c r="A1624" s="14">
        <v>87810</v>
      </c>
      <c r="B1624">
        <v>26044.158203125</v>
      </c>
      <c r="C1624">
        <v>13.96856689453125</v>
      </c>
      <c r="D1624">
        <v>28.332672119140621</v>
      </c>
      <c r="E1624">
        <v>1.751202774657834</v>
      </c>
      <c r="F1624">
        <v>2.1789388656616211</v>
      </c>
      <c r="G1624">
        <v>1.053467713063583E-6</v>
      </c>
      <c r="H1624" s="15">
        <v>-999</v>
      </c>
    </row>
    <row r="1625" spans="1:8" x14ac:dyDescent="0.35">
      <c r="A1625" s="14">
        <v>87811</v>
      </c>
      <c r="B1625">
        <v>20130.96875</v>
      </c>
      <c r="C1625">
        <v>12.545654296875</v>
      </c>
      <c r="D1625">
        <v>25.578643798828121</v>
      </c>
      <c r="E1625">
        <v>1.9227534410412641</v>
      </c>
      <c r="F1625">
        <v>4.1005964279174796</v>
      </c>
      <c r="G1625">
        <v>15.68560314178467</v>
      </c>
      <c r="H1625" s="15">
        <v>-999</v>
      </c>
    </row>
    <row r="1626" spans="1:8" x14ac:dyDescent="0.35">
      <c r="A1626" s="14">
        <v>87812</v>
      </c>
      <c r="B1626">
        <v>5655.88818359375</v>
      </c>
      <c r="C1626">
        <v>10.8931884765625</v>
      </c>
      <c r="D1626">
        <v>15.72869873046875</v>
      </c>
      <c r="E1626">
        <v>1.439301521299871</v>
      </c>
      <c r="F1626">
        <v>2.3439798355102539</v>
      </c>
      <c r="G1626">
        <v>10.462198257446291</v>
      </c>
      <c r="H1626" s="15">
        <v>-999</v>
      </c>
    </row>
    <row r="1627" spans="1:8" x14ac:dyDescent="0.35">
      <c r="A1627" s="14">
        <v>87813</v>
      </c>
      <c r="B1627">
        <v>26571.9453125</v>
      </c>
      <c r="C1627">
        <v>6.943511962890625</v>
      </c>
      <c r="D1627">
        <v>22.11328125</v>
      </c>
      <c r="E1627">
        <v>1.369086937655466</v>
      </c>
      <c r="F1627">
        <v>3.6441688537597661</v>
      </c>
      <c r="G1627">
        <v>2.9101546388119459E-3</v>
      </c>
      <c r="H1627" s="15">
        <v>-999</v>
      </c>
    </row>
    <row r="1628" spans="1:8" x14ac:dyDescent="0.35">
      <c r="A1628" s="14">
        <v>87814</v>
      </c>
      <c r="B1628">
        <v>22418.05859375</v>
      </c>
      <c r="C1628">
        <v>13.39712524414062</v>
      </c>
      <c r="D1628">
        <v>30.436553955078121</v>
      </c>
      <c r="E1628">
        <v>1.8465922930601979</v>
      </c>
      <c r="F1628">
        <v>3.6718063354492192</v>
      </c>
      <c r="G1628">
        <v>19.475748062133789</v>
      </c>
      <c r="H1628" s="15">
        <v>-999</v>
      </c>
    </row>
    <row r="1629" spans="1:8" x14ac:dyDescent="0.35">
      <c r="A1629" s="14">
        <v>87815</v>
      </c>
      <c r="B1629">
        <v>7913.65771484375</v>
      </c>
      <c r="C1629">
        <v>13.7923583984375</v>
      </c>
      <c r="D1629">
        <v>20.80438232421875</v>
      </c>
      <c r="E1629">
        <v>1.6991872163667929</v>
      </c>
      <c r="F1629">
        <v>4.5593938827514648</v>
      </c>
      <c r="G1629">
        <v>1.5098171234130859</v>
      </c>
      <c r="H1629" s="15">
        <v>-999</v>
      </c>
    </row>
    <row r="1630" spans="1:8" x14ac:dyDescent="0.35">
      <c r="A1630" s="14">
        <v>87816</v>
      </c>
      <c r="B1630">
        <v>8480.53125</v>
      </c>
      <c r="C1630">
        <v>12.7723388671875</v>
      </c>
      <c r="D1630">
        <v>19.6285400390625</v>
      </c>
      <c r="E1630">
        <v>1.465113798842302</v>
      </c>
      <c r="F1630">
        <v>5.4461913108825684</v>
      </c>
      <c r="G1630">
        <v>2.9389431476593022</v>
      </c>
      <c r="H1630" s="15">
        <v>-999</v>
      </c>
    </row>
    <row r="1631" spans="1:8" x14ac:dyDescent="0.35">
      <c r="A1631" s="14">
        <v>87817</v>
      </c>
      <c r="B1631">
        <v>14882.4208984375</v>
      </c>
      <c r="C1631">
        <v>10.30078125</v>
      </c>
      <c r="D1631">
        <v>18.63507080078125</v>
      </c>
      <c r="E1631">
        <v>1.273320741513676</v>
      </c>
      <c r="F1631">
        <v>4.9708108901977539</v>
      </c>
      <c r="G1631">
        <v>0.66798973083496094</v>
      </c>
      <c r="H1631" s="15">
        <v>-999</v>
      </c>
    </row>
    <row r="1632" spans="1:8" x14ac:dyDescent="0.35">
      <c r="A1632" s="14">
        <v>87818</v>
      </c>
      <c r="B1632">
        <v>17501.80078125</v>
      </c>
      <c r="C1632">
        <v>9.931243896484375</v>
      </c>
      <c r="D1632">
        <v>19.06634521484375</v>
      </c>
      <c r="E1632">
        <v>1.1635972803986669</v>
      </c>
      <c r="F1632">
        <v>3.7578802108764648</v>
      </c>
      <c r="G1632">
        <v>4.3033953756093979E-2</v>
      </c>
      <c r="H1632" s="15">
        <v>-999</v>
      </c>
    </row>
    <row r="1633" spans="1:8" x14ac:dyDescent="0.35">
      <c r="A1633" s="14">
        <v>87819</v>
      </c>
      <c r="B1633">
        <v>14403.4873046875</v>
      </c>
      <c r="C1633">
        <v>8.323577880859375</v>
      </c>
      <c r="D1633">
        <v>18.3829345703125</v>
      </c>
      <c r="E1633">
        <v>1.1698450508604781</v>
      </c>
      <c r="F1633">
        <v>3.9418735504150391</v>
      </c>
      <c r="G1633">
        <v>7.1520367637276649E-3</v>
      </c>
      <c r="H1633" s="15">
        <v>-999</v>
      </c>
    </row>
    <row r="1634" spans="1:8" x14ac:dyDescent="0.35">
      <c r="A1634" s="14">
        <v>87820</v>
      </c>
      <c r="B1634">
        <v>21724.115234375</v>
      </c>
      <c r="C1634">
        <v>9.598846435546875</v>
      </c>
      <c r="D1634">
        <v>21.855804443359379</v>
      </c>
      <c r="E1634">
        <v>1.2761846309917579</v>
      </c>
      <c r="F1634">
        <v>1.7793664932250981</v>
      </c>
      <c r="G1634">
        <v>9.7448974847793579E-2</v>
      </c>
      <c r="H1634" s="15">
        <v>-999</v>
      </c>
    </row>
    <row r="1635" spans="1:8" x14ac:dyDescent="0.35">
      <c r="A1635" s="14">
        <v>87821</v>
      </c>
      <c r="B1635">
        <v>18899.47265625</v>
      </c>
      <c r="C1635">
        <v>12.86376953125</v>
      </c>
      <c r="D1635">
        <v>21.756011962890621</v>
      </c>
      <c r="E1635">
        <v>1.4275122780205121</v>
      </c>
      <c r="F1635">
        <v>2.129979133605957</v>
      </c>
      <c r="G1635">
        <v>2.7193922996521001</v>
      </c>
      <c r="H1635" s="15">
        <v>-999</v>
      </c>
    </row>
    <row r="1636" spans="1:8" x14ac:dyDescent="0.35">
      <c r="A1636" s="14">
        <v>87822</v>
      </c>
      <c r="B1636">
        <v>13299.0400390625</v>
      </c>
      <c r="C1636">
        <v>10.86654663085938</v>
      </c>
      <c r="D1636">
        <v>18.38079833984375</v>
      </c>
      <c r="E1636">
        <v>1.3720894857115671</v>
      </c>
      <c r="F1636">
        <v>2.5477142333984379</v>
      </c>
      <c r="G1636">
        <v>0.52075004577636719</v>
      </c>
      <c r="H1636" s="15">
        <v>-999</v>
      </c>
    </row>
    <row r="1637" spans="1:8" x14ac:dyDescent="0.35">
      <c r="A1637" s="14">
        <v>87823</v>
      </c>
      <c r="B1637">
        <v>19075.39453125</v>
      </c>
      <c r="C1637">
        <v>9.151214599609375</v>
      </c>
      <c r="D1637">
        <v>20.679931640625</v>
      </c>
      <c r="E1637">
        <v>1.3664235776631759</v>
      </c>
      <c r="F1637">
        <v>2.588776588439941</v>
      </c>
      <c r="G1637">
        <v>2.9101546388119459E-3</v>
      </c>
      <c r="H1637" s="15">
        <v>-999</v>
      </c>
    </row>
    <row r="1638" spans="1:8" x14ac:dyDescent="0.35">
      <c r="A1638" s="14">
        <v>87824</v>
      </c>
      <c r="B1638">
        <v>12165.29296875</v>
      </c>
      <c r="C1638">
        <v>11.466552734375</v>
      </c>
      <c r="D1638">
        <v>22.1036376953125</v>
      </c>
      <c r="E1638">
        <v>1.6730149693557259</v>
      </c>
      <c r="F1638">
        <v>2.914514541625977</v>
      </c>
      <c r="G1638">
        <v>8.1543959677219391E-2</v>
      </c>
      <c r="H1638" s="15">
        <v>-999</v>
      </c>
    </row>
    <row r="1639" spans="1:8" x14ac:dyDescent="0.35">
      <c r="A1639" s="14">
        <v>87825</v>
      </c>
      <c r="B1639">
        <v>28585.365234375</v>
      </c>
      <c r="C1639">
        <v>13.2294921875</v>
      </c>
      <c r="D1639">
        <v>27.402496337890621</v>
      </c>
      <c r="E1639">
        <v>1.680368544585928</v>
      </c>
      <c r="F1639">
        <v>3.3239583969116211</v>
      </c>
      <c r="G1639">
        <v>1.053467713063583E-6</v>
      </c>
      <c r="H1639" s="15">
        <v>-999</v>
      </c>
    </row>
    <row r="1640" spans="1:8" x14ac:dyDescent="0.35">
      <c r="A1640" s="14">
        <v>87826</v>
      </c>
      <c r="B1640">
        <v>19417.494140625</v>
      </c>
      <c r="C1640">
        <v>11.97799682617188</v>
      </c>
      <c r="D1640">
        <v>21.81072998046875</v>
      </c>
      <c r="E1640">
        <v>1.4863328850159989</v>
      </c>
      <c r="F1640">
        <v>3.6646995544433589</v>
      </c>
      <c r="G1640">
        <v>0.1692972332239151</v>
      </c>
      <c r="H1640" s="15">
        <v>-999</v>
      </c>
    </row>
    <row r="1641" spans="1:8" x14ac:dyDescent="0.35">
      <c r="A1641" s="14">
        <v>87827</v>
      </c>
      <c r="B1641">
        <v>29836.4140625</v>
      </c>
      <c r="C1641">
        <v>9.921722412109375</v>
      </c>
      <c r="D1641">
        <v>25.967010498046879</v>
      </c>
      <c r="E1641">
        <v>1.4782783400067629</v>
      </c>
      <c r="F1641">
        <v>1.4911375045776369</v>
      </c>
      <c r="G1641">
        <v>1.053467713063583E-6</v>
      </c>
      <c r="H1641" s="15">
        <v>-999</v>
      </c>
    </row>
    <row r="1642" spans="1:8" x14ac:dyDescent="0.35">
      <c r="A1642" s="14">
        <v>87828</v>
      </c>
      <c r="B1642">
        <v>23581.146484375</v>
      </c>
      <c r="C1642">
        <v>13.47616577148438</v>
      </c>
      <c r="D1642">
        <v>30.10931396484375</v>
      </c>
      <c r="E1642">
        <v>1.9404635226524769</v>
      </c>
      <c r="F1642">
        <v>1.786079406738281</v>
      </c>
      <c r="G1642">
        <v>1.053467713063583E-6</v>
      </c>
      <c r="H1642" s="15">
        <v>-999</v>
      </c>
    </row>
    <row r="1643" spans="1:8" x14ac:dyDescent="0.35">
      <c r="A1643" s="14">
        <v>87829</v>
      </c>
      <c r="B1643">
        <v>21988.01953125</v>
      </c>
      <c r="C1643">
        <v>10.1322021484375</v>
      </c>
      <c r="D1643">
        <v>24.81903076171875</v>
      </c>
      <c r="E1643">
        <v>1.651290676284153</v>
      </c>
      <c r="F1643">
        <v>3.779596328735352</v>
      </c>
      <c r="G1643">
        <v>1.598710417747498</v>
      </c>
      <c r="H1643" s="15">
        <v>-999</v>
      </c>
    </row>
    <row r="1644" spans="1:8" x14ac:dyDescent="0.35">
      <c r="A1644" s="14">
        <v>87830</v>
      </c>
      <c r="B1644">
        <v>10239.8349609375</v>
      </c>
      <c r="C1644">
        <v>8.59881591796875</v>
      </c>
      <c r="D1644">
        <v>19.404296875</v>
      </c>
      <c r="E1644">
        <v>1.207293795594667</v>
      </c>
      <c r="F1644">
        <v>2.5481090545654301</v>
      </c>
      <c r="G1644">
        <v>3.8620740175247192E-2</v>
      </c>
      <c r="H1644" s="15">
        <v>-999</v>
      </c>
    </row>
    <row r="1645" spans="1:8" x14ac:dyDescent="0.35">
      <c r="A1645" s="14">
        <v>87831</v>
      </c>
      <c r="B1645">
        <v>15850.0341796875</v>
      </c>
      <c r="C1645">
        <v>11.2884521484375</v>
      </c>
      <c r="D1645">
        <v>19.0438232421875</v>
      </c>
      <c r="E1645">
        <v>1.287995693278138</v>
      </c>
      <c r="F1645">
        <v>2.6661643981933589</v>
      </c>
      <c r="G1645">
        <v>1.0094642639160161</v>
      </c>
      <c r="H1645" s="15">
        <v>-999</v>
      </c>
    </row>
    <row r="1646" spans="1:8" x14ac:dyDescent="0.35">
      <c r="A1646" s="14">
        <v>87832</v>
      </c>
      <c r="B1646">
        <v>21470</v>
      </c>
      <c r="C1646">
        <v>10.68463134765625</v>
      </c>
      <c r="D1646">
        <v>20.3548583984375</v>
      </c>
      <c r="E1646">
        <v>1.1507835048282371</v>
      </c>
      <c r="F1646">
        <v>1.431122779846191</v>
      </c>
      <c r="G1646">
        <v>0.12345942854881289</v>
      </c>
      <c r="H1646" s="15">
        <v>-999</v>
      </c>
    </row>
    <row r="1647" spans="1:8" x14ac:dyDescent="0.35">
      <c r="A1647" s="14">
        <v>87833</v>
      </c>
      <c r="B1647">
        <v>6691.92919921875</v>
      </c>
      <c r="C1647">
        <v>11.486572265625</v>
      </c>
      <c r="D1647">
        <v>15.816650390625</v>
      </c>
      <c r="E1647">
        <v>1.3915190343769051</v>
      </c>
      <c r="F1647">
        <v>2.5974636077880859</v>
      </c>
      <c r="G1647">
        <v>6.0842103958129883</v>
      </c>
      <c r="H1647" s="15">
        <v>-999</v>
      </c>
    </row>
    <row r="1648" spans="1:8" x14ac:dyDescent="0.35">
      <c r="A1648" s="14">
        <v>87834</v>
      </c>
      <c r="B1648">
        <v>8001.61865234375</v>
      </c>
      <c r="C1648">
        <v>12.21420288085938</v>
      </c>
      <c r="D1648">
        <v>20.2486572265625</v>
      </c>
      <c r="E1648">
        <v>1.501728641905719</v>
      </c>
      <c r="F1648">
        <v>2.4320278167724609</v>
      </c>
      <c r="G1648">
        <v>1.4832004308700559</v>
      </c>
      <c r="H1648" s="15">
        <v>-999</v>
      </c>
    </row>
    <row r="1649" spans="1:8" x14ac:dyDescent="0.35">
      <c r="A1649" s="14">
        <v>87835</v>
      </c>
      <c r="B1649">
        <v>10787.1748046875</v>
      </c>
      <c r="C1649">
        <v>8.9093017578125</v>
      </c>
      <c r="D1649">
        <v>18.7091064453125</v>
      </c>
      <c r="E1649">
        <v>1.3730221674051171</v>
      </c>
      <c r="F1649">
        <v>2.5650863647460942</v>
      </c>
      <c r="G1649">
        <v>1.4566090106964109</v>
      </c>
      <c r="H1649" s="15">
        <v>-999</v>
      </c>
    </row>
    <row r="1650" spans="1:8" x14ac:dyDescent="0.35">
      <c r="A1650" s="14">
        <v>87836</v>
      </c>
      <c r="B1650">
        <v>31165.658203125</v>
      </c>
      <c r="C1650">
        <v>7.138763427734375</v>
      </c>
      <c r="D1650">
        <v>23.111053466796879</v>
      </c>
      <c r="E1650">
        <v>1.262376138842018</v>
      </c>
      <c r="F1650">
        <v>1.9238758087158201</v>
      </c>
      <c r="G1650">
        <v>1.053467713063583E-6</v>
      </c>
      <c r="H1650" s="15">
        <v>-999</v>
      </c>
    </row>
    <row r="1651" spans="1:8" x14ac:dyDescent="0.35">
      <c r="A1651" s="14">
        <v>87837</v>
      </c>
      <c r="B1651">
        <v>21206.095703125</v>
      </c>
      <c r="C1651">
        <v>11.43704223632812</v>
      </c>
      <c r="D1651">
        <v>24.604461669921879</v>
      </c>
      <c r="E1651">
        <v>1.575731834779613</v>
      </c>
      <c r="F1651">
        <v>1.5795812606811519</v>
      </c>
      <c r="G1651">
        <v>1.053467713063583E-6</v>
      </c>
      <c r="H1651" s="15">
        <v>-999</v>
      </c>
    </row>
    <row r="1652" spans="1:8" x14ac:dyDescent="0.35">
      <c r="A1652" s="14">
        <v>87838</v>
      </c>
      <c r="B1652">
        <v>28526.724609375</v>
      </c>
      <c r="C1652">
        <v>13.26950073242188</v>
      </c>
      <c r="D1652">
        <v>28.866943359375</v>
      </c>
      <c r="E1652">
        <v>1.7163324821486901</v>
      </c>
      <c r="F1652">
        <v>2.1177396774291992</v>
      </c>
      <c r="G1652">
        <v>0</v>
      </c>
      <c r="H1652" s="15">
        <v>-999</v>
      </c>
    </row>
    <row r="1653" spans="1:8" x14ac:dyDescent="0.35">
      <c r="A1653" s="14">
        <v>87839</v>
      </c>
      <c r="B1653">
        <v>28360.568359375</v>
      </c>
      <c r="C1653">
        <v>15.28765869140625</v>
      </c>
      <c r="D1653">
        <v>31.47186279296875</v>
      </c>
      <c r="E1653">
        <v>1.86304305379918</v>
      </c>
      <c r="F1653">
        <v>1.8855772018432619</v>
      </c>
      <c r="G1653">
        <v>1.053467713063583E-6</v>
      </c>
      <c r="H1653" s="15">
        <v>-999</v>
      </c>
    </row>
    <row r="1654" spans="1:8" x14ac:dyDescent="0.35">
      <c r="A1654" s="14">
        <v>87840</v>
      </c>
      <c r="B1654">
        <v>27715.5</v>
      </c>
      <c r="C1654">
        <v>17.0487060546875</v>
      </c>
      <c r="D1654">
        <v>32.5972900390625</v>
      </c>
      <c r="E1654">
        <v>2.0183943515213749</v>
      </c>
      <c r="F1654">
        <v>2.920832633972168</v>
      </c>
      <c r="G1654">
        <v>1.053467713063583E-6</v>
      </c>
      <c r="H1654" s="15">
        <v>-999</v>
      </c>
    </row>
    <row r="1655" spans="1:8" x14ac:dyDescent="0.35">
      <c r="A1655" s="14">
        <v>87841</v>
      </c>
      <c r="B1655">
        <v>30813.814453125</v>
      </c>
      <c r="C1655">
        <v>14.7467041015625</v>
      </c>
      <c r="D1655">
        <v>28.225372314453121</v>
      </c>
      <c r="E1655">
        <v>1.5321442954115589</v>
      </c>
      <c r="F1655">
        <v>4.508460521697998</v>
      </c>
      <c r="G1655">
        <v>1.053467713063583E-6</v>
      </c>
      <c r="H1655" s="15">
        <v>-999</v>
      </c>
    </row>
    <row r="1656" spans="1:8" x14ac:dyDescent="0.35">
      <c r="A1656" s="14">
        <v>87842</v>
      </c>
      <c r="B1656">
        <v>31410.0078125</v>
      </c>
      <c r="C1656">
        <v>12.37612915039062</v>
      </c>
      <c r="D1656">
        <v>29.253173828125</v>
      </c>
      <c r="E1656">
        <v>1.5868004210956199</v>
      </c>
      <c r="F1656">
        <v>4.2391834259033203</v>
      </c>
      <c r="G1656">
        <v>1.053467713063583E-6</v>
      </c>
      <c r="H1656" s="15">
        <v>-999</v>
      </c>
    </row>
    <row r="1657" spans="1:8" x14ac:dyDescent="0.35">
      <c r="A1657" s="14">
        <v>87843</v>
      </c>
      <c r="B1657">
        <v>21342.931640625</v>
      </c>
      <c r="C1657">
        <v>16.276275634765621</v>
      </c>
      <c r="D1657">
        <v>27.34027099609375</v>
      </c>
      <c r="E1657">
        <v>2.0150164831288762</v>
      </c>
      <c r="F1657">
        <v>4.1298141479492188</v>
      </c>
      <c r="G1657">
        <v>9.3952255249023438</v>
      </c>
      <c r="H1657" s="15">
        <v>-999</v>
      </c>
    </row>
    <row r="1658" spans="1:8" x14ac:dyDescent="0.35">
      <c r="A1658" s="14">
        <v>87844</v>
      </c>
      <c r="B1658">
        <v>8998.5517578125</v>
      </c>
      <c r="C1658">
        <v>17.60015869140625</v>
      </c>
      <c r="D1658">
        <v>25.396240234375</v>
      </c>
      <c r="E1658">
        <v>2.386952036234494</v>
      </c>
      <c r="F1658">
        <v>2.482172012329102</v>
      </c>
      <c r="G1658">
        <v>13.92665863037109</v>
      </c>
      <c r="H1658" s="15">
        <v>-999</v>
      </c>
    </row>
    <row r="1659" spans="1:8" x14ac:dyDescent="0.35">
      <c r="A1659" s="14">
        <v>87845</v>
      </c>
      <c r="B1659">
        <v>10366.9033203125</v>
      </c>
      <c r="C1659">
        <v>15.222900390625</v>
      </c>
      <c r="D1659">
        <v>22.9930419921875</v>
      </c>
      <c r="E1659">
        <v>1.8605686727693209</v>
      </c>
      <c r="F1659">
        <v>5.069124698638916</v>
      </c>
      <c r="G1659">
        <v>0.88013654947280884</v>
      </c>
      <c r="H1659" s="15">
        <v>-999</v>
      </c>
    </row>
    <row r="1660" spans="1:8" x14ac:dyDescent="0.35">
      <c r="A1660" s="14">
        <v>87846</v>
      </c>
      <c r="B1660">
        <v>23414.990234375</v>
      </c>
      <c r="C1660">
        <v>11.97705078125</v>
      </c>
      <c r="D1660">
        <v>22.429779052734379</v>
      </c>
      <c r="E1660">
        <v>1.5001466594047499</v>
      </c>
      <c r="F1660">
        <v>4.1005964279174796</v>
      </c>
      <c r="G1660">
        <v>6.9873228669166565E-2</v>
      </c>
      <c r="H1660" s="15">
        <v>-999</v>
      </c>
    </row>
    <row r="1661" spans="1:8" x14ac:dyDescent="0.35">
      <c r="A1661" s="14">
        <v>87847</v>
      </c>
      <c r="B1661">
        <v>24353.283203125</v>
      </c>
      <c r="C1661">
        <v>10.26556396484375</v>
      </c>
      <c r="D1661">
        <v>22.5906982421875</v>
      </c>
      <c r="E1661">
        <v>1.4018133475955721</v>
      </c>
      <c r="F1661">
        <v>3.0760021209716801</v>
      </c>
      <c r="G1661">
        <v>1.053467713063583E-6</v>
      </c>
      <c r="H1661" s="15">
        <v>-999</v>
      </c>
    </row>
    <row r="1662" spans="1:8" x14ac:dyDescent="0.35">
      <c r="A1662" s="14">
        <v>87848</v>
      </c>
      <c r="B1662">
        <v>30031.888671875</v>
      </c>
      <c r="C1662">
        <v>9.05120849609375</v>
      </c>
      <c r="D1662">
        <v>26.391845703125</v>
      </c>
      <c r="E1662">
        <v>1.466945329569</v>
      </c>
      <c r="F1662">
        <v>2.3044958114624019</v>
      </c>
      <c r="G1662">
        <v>1.053467713063583E-6</v>
      </c>
      <c r="H1662" s="15">
        <v>-999</v>
      </c>
    </row>
    <row r="1663" spans="1:8" x14ac:dyDescent="0.35">
      <c r="A1663" s="14">
        <v>87849</v>
      </c>
      <c r="B1663">
        <v>29758.21875</v>
      </c>
      <c r="C1663">
        <v>13.6485595703125</v>
      </c>
      <c r="D1663">
        <v>29.958038330078121</v>
      </c>
      <c r="E1663">
        <v>1.824087840387844</v>
      </c>
      <c r="F1663">
        <v>3.549407958984375</v>
      </c>
      <c r="G1663">
        <v>1.053467713063583E-6</v>
      </c>
      <c r="H1663" s="15">
        <v>-999</v>
      </c>
    </row>
    <row r="1664" spans="1:8" x14ac:dyDescent="0.35">
      <c r="A1664" s="14">
        <v>87850</v>
      </c>
      <c r="B1664">
        <v>29230.431640625</v>
      </c>
      <c r="C1664">
        <v>17.35919189453125</v>
      </c>
      <c r="D1664">
        <v>32.30975341796875</v>
      </c>
      <c r="E1664">
        <v>2.116456501519389</v>
      </c>
      <c r="F1664">
        <v>4.483980655670166</v>
      </c>
      <c r="G1664">
        <v>1.053467713063583E-6</v>
      </c>
      <c r="H1664" s="15">
        <v>-999</v>
      </c>
    </row>
    <row r="1665" spans="1:8" x14ac:dyDescent="0.35">
      <c r="A1665" s="14">
        <v>87851</v>
      </c>
      <c r="B1665">
        <v>26444.896484375</v>
      </c>
      <c r="C1665">
        <v>20.027862548828121</v>
      </c>
      <c r="D1665">
        <v>35.75042724609375</v>
      </c>
      <c r="E1665">
        <v>2.2226984295360621</v>
      </c>
      <c r="F1665">
        <v>3.2742090225219731</v>
      </c>
      <c r="G1665">
        <v>1.053467713063583E-6</v>
      </c>
      <c r="H1665" s="15">
        <v>-999</v>
      </c>
    </row>
    <row r="1666" spans="1:8" x14ac:dyDescent="0.35">
      <c r="A1666" s="14">
        <v>87852</v>
      </c>
      <c r="B1666">
        <v>23248.8359375</v>
      </c>
      <c r="C1666">
        <v>20.846954345703121</v>
      </c>
      <c r="D1666">
        <v>32.974945068359382</v>
      </c>
      <c r="E1666">
        <v>2.81222517007502</v>
      </c>
      <c r="F1666">
        <v>1.965333938598633</v>
      </c>
      <c r="G1666">
        <v>5.4417104721069336</v>
      </c>
      <c r="H1666" s="15">
        <v>-999</v>
      </c>
    </row>
    <row r="1667" spans="1:8" x14ac:dyDescent="0.35">
      <c r="A1667" s="14">
        <v>87853</v>
      </c>
      <c r="B1667">
        <v>9213.5810546875</v>
      </c>
      <c r="C1667">
        <v>16.825836181640621</v>
      </c>
      <c r="D1667">
        <v>27.11712646484375</v>
      </c>
      <c r="E1667">
        <v>2.579448147135706</v>
      </c>
      <c r="F1667">
        <v>2.35779857635498</v>
      </c>
      <c r="G1667">
        <v>5.732630729675293</v>
      </c>
      <c r="H1667" s="15">
        <v>-999</v>
      </c>
    </row>
    <row r="1668" spans="1:8" x14ac:dyDescent="0.35">
      <c r="A1668" s="14">
        <v>87854</v>
      </c>
      <c r="B1668">
        <v>21548.193359375</v>
      </c>
      <c r="C1668">
        <v>16.1239013671875</v>
      </c>
      <c r="D1668">
        <v>26.498077392578121</v>
      </c>
      <c r="E1668">
        <v>2.0210407529110159</v>
      </c>
      <c r="F1668">
        <v>2.894378662109375</v>
      </c>
      <c r="G1668">
        <v>4.3447995558381081E-3</v>
      </c>
      <c r="H1668" s="15">
        <v>-999</v>
      </c>
    </row>
    <row r="1669" spans="1:8" x14ac:dyDescent="0.35">
      <c r="A1669" s="14">
        <v>87855</v>
      </c>
      <c r="B1669">
        <v>26914.04296875</v>
      </c>
      <c r="C1669">
        <v>18.746856689453121</v>
      </c>
      <c r="D1669">
        <v>29.994537353515621</v>
      </c>
      <c r="E1669">
        <v>2.0401179699613818</v>
      </c>
      <c r="F1669">
        <v>1.439414978027344</v>
      </c>
      <c r="G1669">
        <v>7.9043164849281311E-2</v>
      </c>
      <c r="H1669" s="15">
        <v>-999</v>
      </c>
    </row>
    <row r="1670" spans="1:8" x14ac:dyDescent="0.35">
      <c r="A1670" s="14">
        <v>87856</v>
      </c>
      <c r="B1670">
        <v>24323.962890625</v>
      </c>
      <c r="C1670">
        <v>19.38690185546875</v>
      </c>
      <c r="D1670">
        <v>33.44378662109375</v>
      </c>
      <c r="E1670">
        <v>2.7245877962677389</v>
      </c>
      <c r="F1670">
        <v>2.4711160659790039</v>
      </c>
      <c r="G1670">
        <v>23.72653961181641</v>
      </c>
      <c r="H1670" s="15">
        <v>-999</v>
      </c>
    </row>
    <row r="1671" spans="1:8" x14ac:dyDescent="0.35">
      <c r="A1671" s="14">
        <v>87857</v>
      </c>
      <c r="B1671">
        <v>15253.8193359375</v>
      </c>
      <c r="C1671">
        <v>20.41455078125</v>
      </c>
      <c r="D1671">
        <v>28.128814697265621</v>
      </c>
      <c r="E1671">
        <v>2.7087253246702878</v>
      </c>
      <c r="F1671">
        <v>2.8801641464233398</v>
      </c>
      <c r="G1671">
        <v>14.78283786773682</v>
      </c>
      <c r="H1671" s="15">
        <v>-999</v>
      </c>
    </row>
    <row r="1672" spans="1:8" x14ac:dyDescent="0.35">
      <c r="A1672" s="14">
        <v>87858</v>
      </c>
      <c r="B1672">
        <v>23141.3203125</v>
      </c>
      <c r="C1672">
        <v>19.200225830078121</v>
      </c>
      <c r="D1672">
        <v>31.523345947265621</v>
      </c>
      <c r="E1672">
        <v>2.6258386943566259</v>
      </c>
      <c r="F1672">
        <v>3.6181097030639648</v>
      </c>
      <c r="G1672">
        <v>0.64327949285507202</v>
      </c>
      <c r="H1672" s="15">
        <v>-999</v>
      </c>
    </row>
    <row r="1673" spans="1:8" x14ac:dyDescent="0.35">
      <c r="A1673" s="14">
        <v>87859</v>
      </c>
      <c r="B1673">
        <v>26884.72265625</v>
      </c>
      <c r="C1673">
        <v>20.174530029296879</v>
      </c>
      <c r="D1673">
        <v>36.8458251953125</v>
      </c>
      <c r="E1673">
        <v>2.668211706769831</v>
      </c>
      <c r="F1673">
        <v>4.4042239189147949</v>
      </c>
      <c r="G1673">
        <v>5.6523895263671884</v>
      </c>
      <c r="H1673" s="15">
        <v>-999</v>
      </c>
    </row>
    <row r="1674" spans="1:8" x14ac:dyDescent="0.35">
      <c r="A1674" s="14">
        <v>87860</v>
      </c>
      <c r="B1674">
        <v>18195.744140625</v>
      </c>
      <c r="C1674">
        <v>19.541168212890621</v>
      </c>
      <c r="D1674">
        <v>27.26837158203125</v>
      </c>
      <c r="E1674">
        <v>1.89866517350549</v>
      </c>
      <c r="F1674">
        <v>5.5042319297790527</v>
      </c>
      <c r="G1674">
        <v>0.40606096386909479</v>
      </c>
      <c r="H1674" s="15">
        <v>-999</v>
      </c>
    </row>
    <row r="1675" spans="1:8" x14ac:dyDescent="0.35">
      <c r="A1675" s="14">
        <v>87861</v>
      </c>
      <c r="B1675">
        <v>18215.296875</v>
      </c>
      <c r="C1675">
        <v>17.854461669921879</v>
      </c>
      <c r="D1675">
        <v>25.36297607421875</v>
      </c>
      <c r="E1675">
        <v>1.761210643087038</v>
      </c>
      <c r="F1675">
        <v>4.7615489959716797</v>
      </c>
      <c r="G1675">
        <v>0.28370320796966553</v>
      </c>
      <c r="H1675" s="15">
        <v>-999</v>
      </c>
    </row>
    <row r="1676" spans="1:8" x14ac:dyDescent="0.35">
      <c r="A1676" s="14">
        <v>87862</v>
      </c>
      <c r="B1676">
        <v>15322.2470703125</v>
      </c>
      <c r="C1676">
        <v>14.14285278320312</v>
      </c>
      <c r="D1676">
        <v>22.5703125</v>
      </c>
      <c r="E1676">
        <v>1.700323814604717</v>
      </c>
      <c r="F1676">
        <v>2.2579059600830078</v>
      </c>
      <c r="G1676">
        <v>8.8265053927898407E-2</v>
      </c>
      <c r="H1676" s="15">
        <v>-999</v>
      </c>
    </row>
    <row r="1677" spans="1:8" x14ac:dyDescent="0.35">
      <c r="A1677" s="14">
        <v>87863</v>
      </c>
      <c r="B1677">
        <v>16504.869140625</v>
      </c>
      <c r="C1677">
        <v>13.16854858398438</v>
      </c>
      <c r="D1677">
        <v>24.101287841796879</v>
      </c>
      <c r="E1677">
        <v>1.620422695602787</v>
      </c>
      <c r="F1677">
        <v>1.908477783203125</v>
      </c>
      <c r="G1677">
        <v>3.4124106168746948E-2</v>
      </c>
      <c r="H1677" s="15">
        <v>-999</v>
      </c>
    </row>
    <row r="1678" spans="1:8" x14ac:dyDescent="0.35">
      <c r="A1678" s="14">
        <v>87864</v>
      </c>
      <c r="B1678">
        <v>15840.24609375</v>
      </c>
      <c r="C1678">
        <v>11.71609497070312</v>
      </c>
      <c r="D1678">
        <v>22.11114501953125</v>
      </c>
      <c r="E1678">
        <v>1.626657992267188</v>
      </c>
      <c r="F1678">
        <v>2.1785440444946289</v>
      </c>
      <c r="G1678">
        <v>0.83018034696578979</v>
      </c>
      <c r="H1678" s="15">
        <v>-999</v>
      </c>
    </row>
    <row r="1679" spans="1:8" x14ac:dyDescent="0.35">
      <c r="A1679" s="14">
        <v>87865</v>
      </c>
      <c r="B1679">
        <v>9712.0478515625</v>
      </c>
      <c r="C1679">
        <v>14.35430908203125</v>
      </c>
      <c r="D1679">
        <v>22.775238037109379</v>
      </c>
      <c r="E1679">
        <v>1.853270396232372</v>
      </c>
      <c r="F1679">
        <v>2.6827468872070308</v>
      </c>
      <c r="G1679">
        <v>0.53045958280563354</v>
      </c>
      <c r="H1679" s="15">
        <v>-999</v>
      </c>
    </row>
    <row r="1680" spans="1:8" x14ac:dyDescent="0.35">
      <c r="A1680" s="14">
        <v>87866</v>
      </c>
      <c r="B1680">
        <v>18430.326171875</v>
      </c>
      <c r="C1680">
        <v>14.047607421875</v>
      </c>
      <c r="D1680">
        <v>24.815826416015621</v>
      </c>
      <c r="E1680">
        <v>1.792183411957436</v>
      </c>
      <c r="F1680">
        <v>1.442573547363281</v>
      </c>
      <c r="G1680">
        <v>0.211051344871521</v>
      </c>
      <c r="H1680" s="15">
        <v>-999</v>
      </c>
    </row>
    <row r="1681" spans="1:8" x14ac:dyDescent="0.35">
      <c r="A1681" s="14">
        <v>87867</v>
      </c>
      <c r="B1681">
        <v>27060.64453125</v>
      </c>
      <c r="C1681">
        <v>12.24468994140625</v>
      </c>
      <c r="D1681">
        <v>29.099761962890621</v>
      </c>
      <c r="E1681">
        <v>1.772750053037385</v>
      </c>
      <c r="F1681">
        <v>2.2618541717529301</v>
      </c>
      <c r="G1681">
        <v>1.053467713063583E-6</v>
      </c>
      <c r="H1681" s="15">
        <v>-999</v>
      </c>
    </row>
    <row r="1682" spans="1:8" x14ac:dyDescent="0.35">
      <c r="A1682" s="14">
        <v>87868</v>
      </c>
      <c r="B1682">
        <v>26620.818359375</v>
      </c>
      <c r="C1682">
        <v>15.75341796875</v>
      </c>
      <c r="D1682">
        <v>31.14678955078125</v>
      </c>
      <c r="E1682">
        <v>1.974769349829355</v>
      </c>
      <c r="F1682">
        <v>2.4833564758300781</v>
      </c>
      <c r="G1682">
        <v>1.053467713063583E-6</v>
      </c>
      <c r="H1682" s="15">
        <v>-999</v>
      </c>
    </row>
    <row r="1683" spans="1:8" x14ac:dyDescent="0.35">
      <c r="A1683" s="14">
        <v>87869</v>
      </c>
      <c r="B1683">
        <v>25027.671875</v>
      </c>
      <c r="C1683">
        <v>15.59817504882812</v>
      </c>
      <c r="D1683">
        <v>33.411590576171882</v>
      </c>
      <c r="E1683">
        <v>2.038088047440068</v>
      </c>
      <c r="F1683">
        <v>3.4554376602172852</v>
      </c>
      <c r="G1683">
        <v>1.053467713063583E-6</v>
      </c>
      <c r="H1683" s="15">
        <v>-999</v>
      </c>
    </row>
    <row r="1684" spans="1:8" x14ac:dyDescent="0.35">
      <c r="A1684" s="14">
        <v>87870</v>
      </c>
      <c r="B1684">
        <v>16768.771484375</v>
      </c>
      <c r="C1684">
        <v>15.36672973632812</v>
      </c>
      <c r="D1684">
        <v>26.41546630859375</v>
      </c>
      <c r="E1684">
        <v>1.943282850734543</v>
      </c>
      <c r="F1684">
        <v>2.9757146835327148</v>
      </c>
      <c r="G1684">
        <v>3.4124106168746948E-2</v>
      </c>
      <c r="H1684" s="15">
        <v>-999</v>
      </c>
    </row>
    <row r="1685" spans="1:8" x14ac:dyDescent="0.35">
      <c r="A1685" s="14">
        <v>87871</v>
      </c>
      <c r="B1685">
        <v>10572.1455078125</v>
      </c>
      <c r="C1685">
        <v>14.9676513671875</v>
      </c>
      <c r="D1685">
        <v>22.266693115234379</v>
      </c>
      <c r="E1685">
        <v>1.596306035343406</v>
      </c>
      <c r="F1685">
        <v>2.9539985656738281</v>
      </c>
      <c r="G1685">
        <v>0.22311767935752869</v>
      </c>
      <c r="H1685" s="15">
        <v>-999</v>
      </c>
    </row>
    <row r="1686" spans="1:8" x14ac:dyDescent="0.35">
      <c r="A1686" s="14">
        <v>87872</v>
      </c>
      <c r="B1686">
        <v>20473.06640625</v>
      </c>
      <c r="C1686">
        <v>14.40762329101562</v>
      </c>
      <c r="D1686">
        <v>28.220001220703121</v>
      </c>
      <c r="E1686">
        <v>1.79968727217241</v>
      </c>
      <c r="F1686">
        <v>3.092585563659668</v>
      </c>
      <c r="G1686">
        <v>1.0485410457476969E-3</v>
      </c>
      <c r="H1686" s="15">
        <v>-999</v>
      </c>
    </row>
    <row r="1687" spans="1:8" x14ac:dyDescent="0.35">
      <c r="A1687" s="14">
        <v>87873</v>
      </c>
      <c r="B1687">
        <v>23522.505859375</v>
      </c>
      <c r="C1687">
        <v>14.80859375</v>
      </c>
      <c r="D1687">
        <v>30.80023193359375</v>
      </c>
      <c r="E1687">
        <v>2.0112320113089859</v>
      </c>
      <c r="F1687">
        <v>2.411101341247559</v>
      </c>
      <c r="G1687">
        <v>5.4264993667602539</v>
      </c>
      <c r="H1687" s="15">
        <v>-999</v>
      </c>
    </row>
    <row r="1688" spans="1:8" x14ac:dyDescent="0.35">
      <c r="A1688" s="14">
        <v>87874</v>
      </c>
      <c r="B1688">
        <v>16524.421875</v>
      </c>
      <c r="C1688">
        <v>12.679931640625</v>
      </c>
      <c r="D1688">
        <v>23.937164306640621</v>
      </c>
      <c r="E1688">
        <v>1.72372697942424</v>
      </c>
      <c r="F1688">
        <v>2.7092008590698242</v>
      </c>
      <c r="G1688">
        <v>0.42668828368186951</v>
      </c>
      <c r="H1688" s="15">
        <v>-999</v>
      </c>
    </row>
    <row r="1689" spans="1:8" x14ac:dyDescent="0.35">
      <c r="A1689" s="14">
        <v>87875</v>
      </c>
      <c r="B1689">
        <v>12898.322265625</v>
      </c>
      <c r="C1689">
        <v>12.21514892578125</v>
      </c>
      <c r="D1689">
        <v>22.36968994140625</v>
      </c>
      <c r="E1689">
        <v>1.5315336619279929</v>
      </c>
      <c r="F1689">
        <v>2.283965110778809</v>
      </c>
      <c r="G1689">
        <v>9.5579981803894043E-2</v>
      </c>
      <c r="H1689" s="15">
        <v>-999</v>
      </c>
    </row>
    <row r="1690" spans="1:8" x14ac:dyDescent="0.35">
      <c r="A1690" s="14">
        <v>87876</v>
      </c>
      <c r="B1690">
        <v>20375.318359375</v>
      </c>
      <c r="C1690">
        <v>11.581787109375</v>
      </c>
      <c r="D1690">
        <v>24.701019287109379</v>
      </c>
      <c r="E1690">
        <v>1.5885275019553751</v>
      </c>
      <c r="F1690">
        <v>1.3924293518066411</v>
      </c>
      <c r="G1690">
        <v>6.2743304297328004E-3</v>
      </c>
      <c r="H1690" s="15">
        <v>-999</v>
      </c>
    </row>
    <row r="1691" spans="1:8" x14ac:dyDescent="0.35">
      <c r="A1691" s="14">
        <v>87877</v>
      </c>
      <c r="B1691">
        <v>26483.984375</v>
      </c>
      <c r="C1691">
        <v>11.880859375</v>
      </c>
      <c r="D1691">
        <v>28.58477783203125</v>
      </c>
      <c r="E1691">
        <v>1.667030226370237</v>
      </c>
      <c r="F1691">
        <v>1.422831535339355</v>
      </c>
      <c r="G1691">
        <v>1.053467713063583E-6</v>
      </c>
      <c r="H1691" s="15">
        <v>-999</v>
      </c>
    </row>
    <row r="1692" spans="1:8" x14ac:dyDescent="0.35">
      <c r="A1692" s="14">
        <v>87878</v>
      </c>
      <c r="B1692">
        <v>24988.583984375</v>
      </c>
      <c r="C1692">
        <v>14.1781005859375</v>
      </c>
      <c r="D1692">
        <v>30.824920654296879</v>
      </c>
      <c r="E1692">
        <v>1.6778151524522891</v>
      </c>
      <c r="F1692">
        <v>2.8979320526123051</v>
      </c>
      <c r="G1692">
        <v>3.1923152506351471E-2</v>
      </c>
      <c r="H1692" s="15">
        <v>-999</v>
      </c>
    </row>
    <row r="1693" spans="1:8" x14ac:dyDescent="0.35">
      <c r="A1693" s="14">
        <v>87879</v>
      </c>
      <c r="B1693">
        <v>14999.7021484375</v>
      </c>
      <c r="C1693">
        <v>13.92855834960938</v>
      </c>
      <c r="D1693">
        <v>24.90057373046875</v>
      </c>
      <c r="E1693">
        <v>1.736371849912149</v>
      </c>
      <c r="F1693">
        <v>2.525208473205566</v>
      </c>
      <c r="G1693">
        <v>1.03003978729248</v>
      </c>
      <c r="H1693" s="15">
        <v>-999</v>
      </c>
    </row>
    <row r="1694" spans="1:8" x14ac:dyDescent="0.35">
      <c r="A1694" s="14">
        <v>87880</v>
      </c>
      <c r="B1694">
        <v>14931.2744140625</v>
      </c>
      <c r="C1694">
        <v>14.5390625</v>
      </c>
      <c r="D1694">
        <v>23.87493896484375</v>
      </c>
      <c r="E1694">
        <v>1.60796871338194</v>
      </c>
      <c r="F1694">
        <v>2.817780494689941</v>
      </c>
      <c r="G1694">
        <v>3.7000533193349838E-2</v>
      </c>
      <c r="H1694" s="15">
        <v>-999</v>
      </c>
    </row>
    <row r="1695" spans="1:8" x14ac:dyDescent="0.35">
      <c r="A1695" s="14">
        <v>87881</v>
      </c>
      <c r="B1695">
        <v>22535.33984375</v>
      </c>
      <c r="C1695">
        <v>14.4571533203125</v>
      </c>
      <c r="D1695">
        <v>28.390594482421879</v>
      </c>
      <c r="E1695">
        <v>1.7673361171376369</v>
      </c>
      <c r="F1695">
        <v>1.2368650436401369</v>
      </c>
      <c r="G1695">
        <v>1.053467713063583E-6</v>
      </c>
      <c r="H1695" s="15">
        <v>-999</v>
      </c>
    </row>
    <row r="1696" spans="1:8" x14ac:dyDescent="0.35">
      <c r="A1696" s="14">
        <v>87882</v>
      </c>
      <c r="B1696">
        <v>23815.73046875</v>
      </c>
      <c r="C1696">
        <v>16.54296875</v>
      </c>
      <c r="D1696">
        <v>34.776275634765618</v>
      </c>
      <c r="E1696">
        <v>1.93643987411191</v>
      </c>
      <c r="F1696">
        <v>2.4166288375854492</v>
      </c>
      <c r="G1696">
        <v>2.209765836596489E-2</v>
      </c>
      <c r="H1696" s="15">
        <v>-999</v>
      </c>
    </row>
    <row r="1697" spans="1:8" x14ac:dyDescent="0.35">
      <c r="A1697" s="14">
        <v>87883</v>
      </c>
      <c r="B1697">
        <v>23708.21484375</v>
      </c>
      <c r="C1697">
        <v>21.23077392578125</v>
      </c>
      <c r="D1697">
        <v>36.896240234375</v>
      </c>
      <c r="E1697">
        <v>2.2584064301256759</v>
      </c>
      <c r="F1697">
        <v>2.4458465576171879</v>
      </c>
      <c r="G1697">
        <v>1.1569778919219971</v>
      </c>
      <c r="H1697" s="15">
        <v>-999</v>
      </c>
    </row>
    <row r="1698" spans="1:8" x14ac:dyDescent="0.35">
      <c r="A1698" s="14">
        <v>87884</v>
      </c>
      <c r="B1698">
        <v>12839.681640625</v>
      </c>
      <c r="C1698">
        <v>19.0811767578125</v>
      </c>
      <c r="D1698">
        <v>28.147064208984379</v>
      </c>
      <c r="E1698">
        <v>2.220779142779278</v>
      </c>
      <c r="F1698">
        <v>3.5916557312011719</v>
      </c>
      <c r="G1698">
        <v>0.70892834663391113</v>
      </c>
      <c r="H1698" s="15">
        <v>-999</v>
      </c>
    </row>
    <row r="1699" spans="1:8" x14ac:dyDescent="0.35">
      <c r="A1699" s="14">
        <v>87885</v>
      </c>
      <c r="B1699">
        <v>16602.6171875</v>
      </c>
      <c r="C1699">
        <v>15.82769775390625</v>
      </c>
      <c r="D1699">
        <v>24.83514404296875</v>
      </c>
      <c r="E1699">
        <v>1.8784826858138599</v>
      </c>
      <c r="F1699">
        <v>4.0595340728759766</v>
      </c>
      <c r="G1699">
        <v>3.2728371620178218</v>
      </c>
      <c r="H1699" s="15">
        <v>-999</v>
      </c>
    </row>
    <row r="1700" spans="1:8" x14ac:dyDescent="0.35">
      <c r="A1700" s="14">
        <v>87886</v>
      </c>
      <c r="B1700">
        <v>14051.6435546875</v>
      </c>
      <c r="C1700">
        <v>15.60195922851562</v>
      </c>
      <c r="D1700">
        <v>23.02520751953125</v>
      </c>
      <c r="E1700">
        <v>1.6668237058012181</v>
      </c>
      <c r="F1700">
        <v>3.803681373596191</v>
      </c>
      <c r="G1700">
        <v>0.78128522634506226</v>
      </c>
      <c r="H1700" s="15">
        <v>-999</v>
      </c>
    </row>
    <row r="1701" spans="1:8" x14ac:dyDescent="0.35">
      <c r="A1701" s="14">
        <v>87887</v>
      </c>
      <c r="B1701">
        <v>17931.861328125</v>
      </c>
      <c r="C1701">
        <v>13.87619018554688</v>
      </c>
      <c r="D1701">
        <v>25.920867919921879</v>
      </c>
      <c r="E1701">
        <v>1.687202466670312</v>
      </c>
      <c r="F1701">
        <v>1.8863668441772461</v>
      </c>
      <c r="G1701">
        <v>0.38307848572731018</v>
      </c>
      <c r="H1701" s="15">
        <v>-999</v>
      </c>
    </row>
    <row r="1702" spans="1:8" x14ac:dyDescent="0.35">
      <c r="A1702" s="14">
        <v>87888</v>
      </c>
      <c r="B1702">
        <v>23923.224609375</v>
      </c>
      <c r="C1702">
        <v>12.8294677734375</v>
      </c>
      <c r="D1702">
        <v>29.4366455078125</v>
      </c>
      <c r="E1702">
        <v>1.761742744304172</v>
      </c>
      <c r="F1702">
        <v>1.278322219848633</v>
      </c>
      <c r="G1702">
        <v>1.053467713063583E-6</v>
      </c>
      <c r="H1702" s="15">
        <v>-999</v>
      </c>
    </row>
    <row r="1703" spans="1:8" x14ac:dyDescent="0.35">
      <c r="A1703" s="14">
        <v>87889</v>
      </c>
      <c r="B1703">
        <v>21704.5625</v>
      </c>
      <c r="C1703">
        <v>15.74197387695312</v>
      </c>
      <c r="D1703">
        <v>30.837799072265621</v>
      </c>
      <c r="E1703">
        <v>1.9363694307024999</v>
      </c>
      <c r="F1703">
        <v>1.527857780456543</v>
      </c>
      <c r="G1703">
        <v>3.3986377529799938E-3</v>
      </c>
      <c r="H1703" s="15">
        <v>-999</v>
      </c>
    </row>
    <row r="1704" spans="1:8" x14ac:dyDescent="0.35">
      <c r="A1704" s="14">
        <v>87890</v>
      </c>
      <c r="B1704">
        <v>7767.05615234375</v>
      </c>
      <c r="C1704">
        <v>14.00189208984375</v>
      </c>
      <c r="D1704">
        <v>23.61529541015625</v>
      </c>
      <c r="E1704">
        <v>1.838650822575681</v>
      </c>
      <c r="F1704">
        <v>2.537053108215332</v>
      </c>
      <c r="G1704">
        <v>0.147197961807251</v>
      </c>
      <c r="H1704" s="15">
        <v>-999</v>
      </c>
    </row>
    <row r="1705" spans="1:8" x14ac:dyDescent="0.35">
      <c r="A1705" s="14">
        <v>87891</v>
      </c>
      <c r="B1705">
        <v>21030.173828125</v>
      </c>
      <c r="C1705">
        <v>10.9512939453125</v>
      </c>
      <c r="D1705">
        <v>25.509979248046879</v>
      </c>
      <c r="E1705">
        <v>1.477173686712923</v>
      </c>
      <c r="F1705">
        <v>1.5547065734863279</v>
      </c>
      <c r="G1705">
        <v>1.053467713063583E-6</v>
      </c>
      <c r="H1705" s="15">
        <v>-999</v>
      </c>
    </row>
    <row r="1706" spans="1:8" x14ac:dyDescent="0.35">
      <c r="A1706" s="14">
        <v>87892</v>
      </c>
      <c r="B1706">
        <v>21577.513671875</v>
      </c>
      <c r="C1706">
        <v>12.15896606445312</v>
      </c>
      <c r="D1706">
        <v>28.563323974609379</v>
      </c>
      <c r="E1706">
        <v>1.762199840472787</v>
      </c>
      <c r="F1706">
        <v>1.970861434936523</v>
      </c>
      <c r="G1706">
        <v>1.053467713063583E-6</v>
      </c>
      <c r="H1706" s="15">
        <v>-999</v>
      </c>
    </row>
    <row r="1707" spans="1:8" x14ac:dyDescent="0.35">
      <c r="A1707" s="14">
        <v>87893</v>
      </c>
      <c r="B1707">
        <v>18782.19140625</v>
      </c>
      <c r="C1707">
        <v>16.083892822265621</v>
      </c>
      <c r="D1707">
        <v>28.64056396484375</v>
      </c>
      <c r="E1707">
        <v>2.0935617099025281</v>
      </c>
      <c r="F1707">
        <v>2.510600090026855</v>
      </c>
      <c r="G1707">
        <v>1.0485410457476969E-3</v>
      </c>
      <c r="H1707" s="15">
        <v>-999</v>
      </c>
    </row>
    <row r="1708" spans="1:8" x14ac:dyDescent="0.35">
      <c r="A1708" s="14">
        <v>87894</v>
      </c>
      <c r="B1708">
        <v>18919.02734375</v>
      </c>
      <c r="C1708">
        <v>14.6209716796875</v>
      </c>
      <c r="D1708">
        <v>27.681427001953121</v>
      </c>
      <c r="E1708">
        <v>2.0540756863299818</v>
      </c>
      <c r="F1708">
        <v>1.2258090972900391</v>
      </c>
      <c r="G1708">
        <v>1.0485410457476969E-3</v>
      </c>
      <c r="H1708" s="15">
        <v>-999</v>
      </c>
    </row>
    <row r="1709" spans="1:8" x14ac:dyDescent="0.35">
      <c r="A1709" s="14">
        <v>87895</v>
      </c>
      <c r="B1709">
        <v>22046.66015625</v>
      </c>
      <c r="C1709">
        <v>16.129608154296879</v>
      </c>
      <c r="D1709">
        <v>32.525421142578118</v>
      </c>
      <c r="E1709">
        <v>2.0186743142414421</v>
      </c>
      <c r="F1709">
        <v>1.4650793075561519</v>
      </c>
      <c r="G1709">
        <v>6.2743304297328004E-3</v>
      </c>
      <c r="H1709" s="15">
        <v>-999</v>
      </c>
    </row>
    <row r="1710" spans="1:8" x14ac:dyDescent="0.35">
      <c r="A1710" s="14">
        <v>87896</v>
      </c>
      <c r="B1710">
        <v>19114.501953125</v>
      </c>
      <c r="C1710">
        <v>14.722900390625</v>
      </c>
      <c r="D1710">
        <v>25.930511474609379</v>
      </c>
      <c r="E1710">
        <v>1.709455791910218</v>
      </c>
      <c r="F1710">
        <v>3.3985815048217769</v>
      </c>
      <c r="G1710">
        <v>6.2743304297328004E-3</v>
      </c>
      <c r="H1710" s="15">
        <v>-999</v>
      </c>
    </row>
    <row r="1711" spans="1:8" x14ac:dyDescent="0.35">
      <c r="A1711" s="14">
        <v>87897</v>
      </c>
      <c r="B1711">
        <v>9692.494140625</v>
      </c>
      <c r="C1711">
        <v>16.101043701171879</v>
      </c>
      <c r="D1711">
        <v>22.5198974609375</v>
      </c>
      <c r="E1711">
        <v>1.4374968113694411</v>
      </c>
      <c r="F1711">
        <v>2.4869098663330078</v>
      </c>
      <c r="G1711">
        <v>3.7000533193349838E-2</v>
      </c>
      <c r="H1711" s="15">
        <v>-999</v>
      </c>
    </row>
    <row r="1712" spans="1:8" x14ac:dyDescent="0.35">
      <c r="A1712" s="14">
        <v>87898</v>
      </c>
      <c r="B1712">
        <v>9369.94921875</v>
      </c>
      <c r="C1712">
        <v>11.21798706054688</v>
      </c>
      <c r="D1712">
        <v>22.38470458984375</v>
      </c>
      <c r="E1712">
        <v>1.42845011471799</v>
      </c>
      <c r="F1712">
        <v>2.4462413787841801</v>
      </c>
      <c r="G1712">
        <v>2.209765836596489E-2</v>
      </c>
      <c r="H1712" s="15">
        <v>-999</v>
      </c>
    </row>
    <row r="1713" spans="1:8" x14ac:dyDescent="0.35">
      <c r="A1713" s="14">
        <v>87899</v>
      </c>
      <c r="B1713">
        <v>21372.251953125</v>
      </c>
      <c r="C1713">
        <v>10.14364624023438</v>
      </c>
      <c r="D1713">
        <v>28.828338623046879</v>
      </c>
      <c r="E1713">
        <v>1.629810384608912</v>
      </c>
      <c r="F1713">
        <v>1.755677223205566</v>
      </c>
      <c r="G1713">
        <v>1.053467713063583E-6</v>
      </c>
      <c r="H1713" s="15">
        <v>-999</v>
      </c>
    </row>
    <row r="1714" spans="1:8" x14ac:dyDescent="0.35">
      <c r="A1714" s="14">
        <v>87900</v>
      </c>
      <c r="B1714">
        <v>21655.708984375</v>
      </c>
      <c r="C1714">
        <v>12.98471069335938</v>
      </c>
      <c r="D1714">
        <v>30.86676025390625</v>
      </c>
      <c r="E1714">
        <v>1.6697301757232801</v>
      </c>
      <c r="F1714">
        <v>2.8280458450317378</v>
      </c>
      <c r="G1714">
        <v>1.053467713063583E-6</v>
      </c>
      <c r="H1714" s="15">
        <v>-999</v>
      </c>
    </row>
    <row r="1715" spans="1:8" x14ac:dyDescent="0.35">
      <c r="A1715" s="14">
        <v>87901</v>
      </c>
      <c r="B1715">
        <v>8148.22021484375</v>
      </c>
      <c r="C1715">
        <v>11.51895141601562</v>
      </c>
      <c r="D1715">
        <v>24.379180908203121</v>
      </c>
      <c r="E1715">
        <v>1.748539402230459</v>
      </c>
      <c r="F1715">
        <v>2.2989683151245122</v>
      </c>
      <c r="G1715">
        <v>0.99225252866744995</v>
      </c>
      <c r="H1715" s="15">
        <v>-999</v>
      </c>
    </row>
    <row r="1716" spans="1:8" x14ac:dyDescent="0.35">
      <c r="A1716" s="14">
        <v>87902</v>
      </c>
      <c r="B1716">
        <v>21372.251953125</v>
      </c>
      <c r="C1716">
        <v>8.789306640625</v>
      </c>
      <c r="D1716">
        <v>27.169677734375</v>
      </c>
      <c r="E1716">
        <v>1.4803873249116679</v>
      </c>
      <c r="F1716">
        <v>2.2034187316894531</v>
      </c>
      <c r="G1716">
        <v>1.053467713063583E-6</v>
      </c>
      <c r="H1716" s="15">
        <v>-999</v>
      </c>
    </row>
    <row r="1717" spans="1:8" x14ac:dyDescent="0.35">
      <c r="A1717" s="14">
        <v>87903</v>
      </c>
      <c r="B1717">
        <v>22095.513671875</v>
      </c>
      <c r="C1717">
        <v>10.7208251953125</v>
      </c>
      <c r="D1717">
        <v>29.163055419921879</v>
      </c>
      <c r="E1717">
        <v>1.429302299843157</v>
      </c>
      <c r="F1717">
        <v>2.6456327438354492</v>
      </c>
      <c r="G1717">
        <v>1.053467713063583E-6</v>
      </c>
      <c r="H1717" s="15">
        <v>-999</v>
      </c>
    </row>
    <row r="1718" spans="1:8" x14ac:dyDescent="0.35">
      <c r="A1718" s="14">
        <v>87904</v>
      </c>
      <c r="B1718">
        <v>19925.7265625</v>
      </c>
      <c r="C1718">
        <v>13.316162109375</v>
      </c>
      <c r="D1718">
        <v>29.272491455078121</v>
      </c>
      <c r="E1718">
        <v>1.634779439407489</v>
      </c>
      <c r="F1718">
        <v>1.9448022842407231</v>
      </c>
      <c r="G1718">
        <v>1.053467713063583E-6</v>
      </c>
      <c r="H1718" s="15">
        <v>-999</v>
      </c>
    </row>
    <row r="1719" spans="1:8" x14ac:dyDescent="0.35">
      <c r="A1719" s="14">
        <v>87905</v>
      </c>
      <c r="B1719">
        <v>19867.0859375</v>
      </c>
      <c r="C1719">
        <v>15.02005004882812</v>
      </c>
      <c r="D1719">
        <v>25.915496826171879</v>
      </c>
      <c r="E1719">
        <v>1.585507573023377</v>
      </c>
      <c r="F1719">
        <v>3.4692573547363281</v>
      </c>
      <c r="G1719">
        <v>1.053467713063583E-6</v>
      </c>
      <c r="H1719" s="15">
        <v>-999</v>
      </c>
    </row>
    <row r="1720" spans="1:8" x14ac:dyDescent="0.35">
      <c r="A1720" s="14">
        <v>87906</v>
      </c>
      <c r="B1720">
        <v>20316.677734375</v>
      </c>
      <c r="C1720">
        <v>12.9256591796875</v>
      </c>
      <c r="D1720">
        <v>28.81439208984375</v>
      </c>
      <c r="E1720">
        <v>1.4592970718315239</v>
      </c>
      <c r="F1720">
        <v>3.6457481384277339</v>
      </c>
      <c r="G1720">
        <v>1.053467713063583E-6</v>
      </c>
      <c r="H1720" s="15">
        <v>-999</v>
      </c>
    </row>
    <row r="1721" spans="1:8" x14ac:dyDescent="0.35">
      <c r="A1721" s="14">
        <v>87907</v>
      </c>
      <c r="B1721">
        <v>13993.0029296875</v>
      </c>
      <c r="C1721">
        <v>15.53244018554688</v>
      </c>
      <c r="D1721">
        <v>30.0921630859375</v>
      </c>
      <c r="E1721">
        <v>1.807375616804324</v>
      </c>
      <c r="F1721">
        <v>2.723810195922852</v>
      </c>
      <c r="G1721">
        <v>2.2653656005859379</v>
      </c>
      <c r="H1721" s="15">
        <v>-999</v>
      </c>
    </row>
    <row r="1722" spans="1:8" x14ac:dyDescent="0.35">
      <c r="A1722" s="14">
        <v>87908</v>
      </c>
      <c r="B1722">
        <v>11872.0693359375</v>
      </c>
      <c r="C1722">
        <v>15.9886474609375</v>
      </c>
      <c r="D1722">
        <v>24.389892578125</v>
      </c>
      <c r="E1722">
        <v>1.7870192884343079</v>
      </c>
      <c r="F1722">
        <v>3.736165046691895</v>
      </c>
      <c r="G1722">
        <v>1.053467713063583E-6</v>
      </c>
      <c r="H1722" s="15">
        <v>-999</v>
      </c>
    </row>
    <row r="1723" spans="1:8" x14ac:dyDescent="0.35">
      <c r="A1723" s="14">
        <v>87909</v>
      </c>
      <c r="B1723">
        <v>10845.8154296875</v>
      </c>
      <c r="C1723">
        <v>16.264862060546879</v>
      </c>
      <c r="D1723">
        <v>23.7847900390625</v>
      </c>
      <c r="E1723">
        <v>1.6648067683917871</v>
      </c>
      <c r="F1723">
        <v>3.78472900390625</v>
      </c>
      <c r="G1723">
        <v>1.937760472297668</v>
      </c>
      <c r="H1723" s="15">
        <v>-999</v>
      </c>
    </row>
    <row r="1724" spans="1:8" x14ac:dyDescent="0.35">
      <c r="A1724" s="14">
        <v>87910</v>
      </c>
      <c r="B1724">
        <v>11969.7958984375</v>
      </c>
      <c r="C1724">
        <v>14.51812744140625</v>
      </c>
      <c r="D1724">
        <v>21.283966064453121</v>
      </c>
      <c r="E1724">
        <v>1.6079012138278239</v>
      </c>
      <c r="F1724">
        <v>3.7002344131469731</v>
      </c>
      <c r="G1724">
        <v>6.5988759994506836</v>
      </c>
      <c r="H1724" s="15">
        <v>-999</v>
      </c>
    </row>
    <row r="1725" spans="1:8" x14ac:dyDescent="0.35">
      <c r="A1725" s="14">
        <v>87911</v>
      </c>
      <c r="B1725">
        <v>13787.740234375</v>
      </c>
      <c r="C1725">
        <v>13.90380859375</v>
      </c>
      <c r="D1725">
        <v>23.313812255859379</v>
      </c>
      <c r="E1725">
        <v>1.4502246546674931</v>
      </c>
      <c r="F1725">
        <v>4.6888995170593262</v>
      </c>
      <c r="G1725">
        <v>0.54991936683654785</v>
      </c>
      <c r="H1725" s="15">
        <v>-999</v>
      </c>
    </row>
    <row r="1726" spans="1:8" x14ac:dyDescent="0.35">
      <c r="A1726" s="14">
        <v>87912</v>
      </c>
      <c r="B1726">
        <v>12956.962890625</v>
      </c>
      <c r="C1726">
        <v>13.63235473632812</v>
      </c>
      <c r="D1726">
        <v>23.0230712890625</v>
      </c>
      <c r="E1726">
        <v>1.652310539879438</v>
      </c>
      <c r="F1726">
        <v>2.5935144424438481</v>
      </c>
      <c r="G1726">
        <v>1.587873578071594</v>
      </c>
      <c r="H1726" s="15">
        <v>-999</v>
      </c>
    </row>
    <row r="1727" spans="1:8" x14ac:dyDescent="0.35">
      <c r="A1727" s="14">
        <v>87913</v>
      </c>
      <c r="B1727">
        <v>9536.1044921875</v>
      </c>
      <c r="C1727">
        <v>12.94851684570312</v>
      </c>
      <c r="D1727">
        <v>20.97711181640625</v>
      </c>
      <c r="E1727">
        <v>1.55558694745188</v>
      </c>
      <c r="F1727">
        <v>2.627076148986816</v>
      </c>
      <c r="G1727">
        <v>0.90541774034500122</v>
      </c>
      <c r="H1727" s="15">
        <v>-999</v>
      </c>
    </row>
    <row r="1728" spans="1:8" x14ac:dyDescent="0.35">
      <c r="A1728" s="14">
        <v>87914</v>
      </c>
      <c r="B1728">
        <v>9790.2421875</v>
      </c>
      <c r="C1728">
        <v>10.37985229492188</v>
      </c>
      <c r="D1728">
        <v>20.134918212890621</v>
      </c>
      <c r="E1728">
        <v>1.5805910474856599</v>
      </c>
      <c r="F1728">
        <v>2.9105663299560551</v>
      </c>
      <c r="G1728">
        <v>7.5614104270935059</v>
      </c>
      <c r="H1728" s="15">
        <v>-999</v>
      </c>
    </row>
    <row r="1729" spans="1:8" x14ac:dyDescent="0.35">
      <c r="A1729" s="14">
        <v>87915</v>
      </c>
      <c r="B1729">
        <v>17228.15234375</v>
      </c>
      <c r="C1729">
        <v>8.145477294921875</v>
      </c>
      <c r="D1729">
        <v>21.9705810546875</v>
      </c>
      <c r="E1729">
        <v>1.3314473623767911</v>
      </c>
      <c r="F1729">
        <v>1.3288612365722661</v>
      </c>
      <c r="G1729">
        <v>3.2329070381820202E-3</v>
      </c>
      <c r="H1729" s="15">
        <v>-999</v>
      </c>
    </row>
    <row r="1730" spans="1:8" x14ac:dyDescent="0.35">
      <c r="A1730" s="14">
        <v>87916</v>
      </c>
      <c r="B1730">
        <v>17218.365234375</v>
      </c>
      <c r="C1730">
        <v>12.02276611328125</v>
      </c>
      <c r="D1730">
        <v>25.8135986328125</v>
      </c>
      <c r="E1730">
        <v>1.568003012920647</v>
      </c>
      <c r="F1730">
        <v>2.8781900405883789</v>
      </c>
      <c r="G1730">
        <v>1.053467713063583E-6</v>
      </c>
      <c r="H1730" s="15">
        <v>-999</v>
      </c>
    </row>
    <row r="1731" spans="1:8" x14ac:dyDescent="0.35">
      <c r="A1731" s="14">
        <v>87917</v>
      </c>
      <c r="B1731">
        <v>13074.244140625</v>
      </c>
      <c r="C1731">
        <v>10.61795043945312</v>
      </c>
      <c r="D1731">
        <v>23.36102294921875</v>
      </c>
      <c r="E1731">
        <v>1.7103444383298221</v>
      </c>
      <c r="F1731">
        <v>2.768031120300293</v>
      </c>
      <c r="G1731">
        <v>0.71035027503967285</v>
      </c>
      <c r="H1731" s="15">
        <v>-999</v>
      </c>
    </row>
    <row r="1732" spans="1:8" x14ac:dyDescent="0.35">
      <c r="A1732" s="14">
        <v>87918</v>
      </c>
      <c r="B1732">
        <v>14442.595703125</v>
      </c>
      <c r="C1732">
        <v>8.448333740234375</v>
      </c>
      <c r="D1732">
        <v>24.022979736328121</v>
      </c>
      <c r="E1732">
        <v>1.4023346927972651</v>
      </c>
      <c r="F1732">
        <v>1.2033042907714839</v>
      </c>
      <c r="G1732">
        <v>3.2329070381820202E-3</v>
      </c>
      <c r="H1732" s="15">
        <v>-999</v>
      </c>
    </row>
    <row r="1733" spans="1:8" x14ac:dyDescent="0.35">
      <c r="A1733" s="14">
        <v>87919</v>
      </c>
      <c r="B1733">
        <v>5694.99609375</v>
      </c>
      <c r="C1733">
        <v>15.13339233398438</v>
      </c>
      <c r="D1733">
        <v>23.113189697265621</v>
      </c>
      <c r="E1733">
        <v>1.7690144565887831</v>
      </c>
      <c r="F1733">
        <v>1.602875709533691</v>
      </c>
      <c r="G1733">
        <v>0.83333981037139893</v>
      </c>
      <c r="H1733" s="15">
        <v>-999</v>
      </c>
    </row>
    <row r="1734" spans="1:8" x14ac:dyDescent="0.35">
      <c r="A1734" s="14">
        <v>87920</v>
      </c>
      <c r="B1734">
        <v>15488.40234375</v>
      </c>
      <c r="C1734">
        <v>12.96090698242188</v>
      </c>
      <c r="D1734">
        <v>24.8780517578125</v>
      </c>
      <c r="E1734">
        <v>1.6046321855586969</v>
      </c>
      <c r="F1734">
        <v>2.6551094055175781</v>
      </c>
      <c r="G1734">
        <v>3.2329070381820202E-3</v>
      </c>
      <c r="H1734" s="15">
        <v>-999</v>
      </c>
    </row>
    <row r="1735" spans="1:8" x14ac:dyDescent="0.35">
      <c r="A1735" s="14">
        <v>87921</v>
      </c>
      <c r="B1735">
        <v>16201.8779296875</v>
      </c>
      <c r="C1735">
        <v>13.528564453125</v>
      </c>
      <c r="D1735">
        <v>27.305938720703121</v>
      </c>
      <c r="E1735">
        <v>1.2992861169296011</v>
      </c>
      <c r="F1735">
        <v>2.3945188522338872</v>
      </c>
      <c r="G1735">
        <v>1.053467713063583E-6</v>
      </c>
      <c r="H1735" s="15">
        <v>-999</v>
      </c>
    </row>
    <row r="1736" spans="1:8" x14ac:dyDescent="0.35">
      <c r="A1736" s="14">
        <v>87922</v>
      </c>
      <c r="B1736">
        <v>13132.884765625</v>
      </c>
      <c r="C1736">
        <v>14.201904296875</v>
      </c>
      <c r="D1736">
        <v>27.7393798828125</v>
      </c>
      <c r="E1736">
        <v>1.5623833503235309</v>
      </c>
      <c r="F1736">
        <v>2.8469982147216801</v>
      </c>
      <c r="G1736">
        <v>0.2246837913990021</v>
      </c>
      <c r="H1736" s="15">
        <v>-999</v>
      </c>
    </row>
    <row r="1737" spans="1:8" x14ac:dyDescent="0.35">
      <c r="A1737" s="14">
        <v>87923</v>
      </c>
      <c r="B1737">
        <v>8783.5224609375</v>
      </c>
      <c r="C1737">
        <v>11.39321899414062</v>
      </c>
      <c r="D1737">
        <v>20.384918212890621</v>
      </c>
      <c r="E1737">
        <v>1.4874499243849311</v>
      </c>
      <c r="F1737">
        <v>2.886876106262207</v>
      </c>
      <c r="G1737">
        <v>4.8070706427097321E-2</v>
      </c>
      <c r="H1737" s="15">
        <v>-999</v>
      </c>
    </row>
    <row r="1738" spans="1:8" x14ac:dyDescent="0.35">
      <c r="A1738" s="14">
        <v>87924</v>
      </c>
      <c r="B1738">
        <v>11539.7578125</v>
      </c>
      <c r="C1738">
        <v>10.61605834960938</v>
      </c>
      <c r="D1738">
        <v>21.679840087890621</v>
      </c>
      <c r="E1738">
        <v>1.4038653884967851</v>
      </c>
      <c r="F1738">
        <v>4.8732872009277344</v>
      </c>
      <c r="G1738">
        <v>5.1016459465026864</v>
      </c>
      <c r="H1738" s="15">
        <v>-999</v>
      </c>
    </row>
    <row r="1739" spans="1:8" x14ac:dyDescent="0.35">
      <c r="A1739" s="14">
        <v>87925</v>
      </c>
      <c r="B1739">
        <v>5851.3642578125</v>
      </c>
      <c r="C1739">
        <v>12.15231323242188</v>
      </c>
      <c r="D1739">
        <v>18.3990478515625</v>
      </c>
      <c r="E1739">
        <v>1.355662614184532</v>
      </c>
      <c r="F1739">
        <v>4.8531503677368164</v>
      </c>
      <c r="G1739">
        <v>0.15726944804191589</v>
      </c>
      <c r="H1739" s="15">
        <v>-999</v>
      </c>
    </row>
    <row r="1740" spans="1:8" x14ac:dyDescent="0.35">
      <c r="A1740" s="14">
        <v>87926</v>
      </c>
      <c r="B1740">
        <v>6340.06396484375</v>
      </c>
      <c r="C1740">
        <v>12.13803100585938</v>
      </c>
      <c r="D1740">
        <v>19.540557861328121</v>
      </c>
      <c r="E1740">
        <v>1.402893584115144</v>
      </c>
      <c r="F1740">
        <v>1.7402782440185549</v>
      </c>
      <c r="G1740">
        <v>0.36685845255851751</v>
      </c>
      <c r="H1740" s="15">
        <v>-999</v>
      </c>
    </row>
    <row r="1741" spans="1:8" x14ac:dyDescent="0.35">
      <c r="A1741" s="14">
        <v>87927</v>
      </c>
      <c r="B1741">
        <v>4805.578125</v>
      </c>
      <c r="C1741">
        <v>13.845703125</v>
      </c>
      <c r="D1741">
        <v>20.6295166015625</v>
      </c>
      <c r="E1741">
        <v>1.7001387573136071</v>
      </c>
      <c r="F1741">
        <v>1.8614921569824221</v>
      </c>
      <c r="G1741">
        <v>4.9103121757507324</v>
      </c>
      <c r="H1741" s="15">
        <v>-999</v>
      </c>
    </row>
    <row r="1742" spans="1:8" x14ac:dyDescent="0.35">
      <c r="A1742" s="14">
        <v>87928</v>
      </c>
      <c r="B1742">
        <v>14511.0029296875</v>
      </c>
      <c r="C1742">
        <v>7.584503173828125</v>
      </c>
      <c r="D1742">
        <v>18.788482666015621</v>
      </c>
      <c r="E1742">
        <v>1.3293847043637479</v>
      </c>
      <c r="F1742">
        <v>2.9575519561767578</v>
      </c>
      <c r="G1742">
        <v>0</v>
      </c>
      <c r="H1742" s="15">
        <v>-999</v>
      </c>
    </row>
    <row r="1743" spans="1:8" x14ac:dyDescent="0.35">
      <c r="A1743" s="14">
        <v>87929</v>
      </c>
      <c r="B1743">
        <v>11471.330078125</v>
      </c>
      <c r="C1743">
        <v>6.699676513671875</v>
      </c>
      <c r="D1743">
        <v>18.6929931640625</v>
      </c>
      <c r="E1743">
        <v>1.243174784537987</v>
      </c>
      <c r="F1743">
        <v>2.3317394256591801</v>
      </c>
      <c r="G1743">
        <v>0</v>
      </c>
      <c r="H1743" s="15">
        <v>-999</v>
      </c>
    </row>
    <row r="1744" spans="1:8" x14ac:dyDescent="0.35">
      <c r="A1744" s="14">
        <v>87930</v>
      </c>
      <c r="B1744">
        <v>4873.9853515625</v>
      </c>
      <c r="C1744">
        <v>5.445343017578125</v>
      </c>
      <c r="D1744">
        <v>18.1597900390625</v>
      </c>
      <c r="E1744">
        <v>1.273834349828844</v>
      </c>
      <c r="F1744">
        <v>2.863581657409668</v>
      </c>
      <c r="G1744">
        <v>1.859694719314575</v>
      </c>
      <c r="H1744" s="15">
        <v>-999</v>
      </c>
    </row>
    <row r="1745" spans="1:8" x14ac:dyDescent="0.35">
      <c r="A1745" s="14">
        <v>87931</v>
      </c>
      <c r="B1745">
        <v>10689.4267578125</v>
      </c>
      <c r="C1745">
        <v>6.722564697265625</v>
      </c>
      <c r="D1745">
        <v>14.65261840820312</v>
      </c>
      <c r="E1745">
        <v>1.1934260003586139</v>
      </c>
      <c r="F1745">
        <v>3.9035739898681641</v>
      </c>
      <c r="G1745">
        <v>7.2970213890075684</v>
      </c>
      <c r="H1745" s="15">
        <v>-999</v>
      </c>
    </row>
    <row r="1746" spans="1:8" x14ac:dyDescent="0.35">
      <c r="A1746" s="14">
        <v>87932</v>
      </c>
      <c r="B1746">
        <v>10679.66015625</v>
      </c>
      <c r="C1746">
        <v>5.385345458984375</v>
      </c>
      <c r="D1746">
        <v>17.408782958984379</v>
      </c>
      <c r="E1746">
        <v>1.114932928995473</v>
      </c>
      <c r="F1746">
        <v>3.8451385498046879</v>
      </c>
      <c r="G1746">
        <v>9.4494132995605469</v>
      </c>
      <c r="H1746" s="15">
        <v>-999</v>
      </c>
    </row>
    <row r="1747" spans="1:8" x14ac:dyDescent="0.35">
      <c r="A1747" s="14">
        <v>87933</v>
      </c>
      <c r="B1747">
        <v>7552.02685546875</v>
      </c>
      <c r="C1747">
        <v>10.14459228515625</v>
      </c>
      <c r="D1747">
        <v>15.46261596679688</v>
      </c>
      <c r="E1747">
        <v>1.258659226239192</v>
      </c>
      <c r="F1747">
        <v>5.5251579284667969</v>
      </c>
      <c r="G1747">
        <v>0.68852102756500244</v>
      </c>
      <c r="H1747" s="15">
        <v>-999</v>
      </c>
    </row>
    <row r="1748" spans="1:8" x14ac:dyDescent="0.35">
      <c r="A1748" s="14">
        <v>87934</v>
      </c>
      <c r="B1748">
        <v>5274.703125</v>
      </c>
      <c r="C1748">
        <v>11.86276245117188</v>
      </c>
      <c r="D1748">
        <v>15.664306640625</v>
      </c>
      <c r="E1748">
        <v>1.2255279648407571</v>
      </c>
      <c r="F1748">
        <v>5.2061324119567871</v>
      </c>
      <c r="G1748">
        <v>0.24517716467380521</v>
      </c>
      <c r="H1748" s="15">
        <v>-999</v>
      </c>
    </row>
    <row r="1749" spans="1:8" x14ac:dyDescent="0.35">
      <c r="A1749" s="14">
        <v>87935</v>
      </c>
      <c r="B1749">
        <v>6887.40478515625</v>
      </c>
      <c r="C1749">
        <v>7.846405029296875</v>
      </c>
      <c r="D1749">
        <v>17.000030517578121</v>
      </c>
      <c r="E1749">
        <v>1.2091288284307951</v>
      </c>
      <c r="F1749">
        <v>3.4384593963623051</v>
      </c>
      <c r="G1749">
        <v>0.113639123737812</v>
      </c>
      <c r="H1749" s="15">
        <v>-999</v>
      </c>
    </row>
    <row r="1750" spans="1:8" x14ac:dyDescent="0.35">
      <c r="A1750" s="14">
        <v>87936</v>
      </c>
      <c r="B1750">
        <v>4023.654052734375</v>
      </c>
      <c r="C1750">
        <v>8.133087158203125</v>
      </c>
      <c r="D1750">
        <v>15.8070068359375</v>
      </c>
      <c r="E1750">
        <v>1.321074458982513</v>
      </c>
      <c r="F1750">
        <v>3.10206127166748</v>
      </c>
      <c r="G1750">
        <v>0.44863390922546392</v>
      </c>
      <c r="H1750" s="15">
        <v>-999</v>
      </c>
    </row>
    <row r="1751" spans="1:8" x14ac:dyDescent="0.35">
      <c r="A1751" s="14">
        <v>87937</v>
      </c>
      <c r="B1751">
        <v>10924.0107421875</v>
      </c>
      <c r="C1751">
        <v>13.316162109375</v>
      </c>
      <c r="D1751">
        <v>20.24542236328125</v>
      </c>
      <c r="E1751">
        <v>1.6211872967921139</v>
      </c>
      <c r="F1751">
        <v>2.4134702682495122</v>
      </c>
      <c r="G1751">
        <v>6.2125660479068756E-3</v>
      </c>
      <c r="H1751" s="15">
        <v>-999</v>
      </c>
    </row>
    <row r="1752" spans="1:8" x14ac:dyDescent="0.35">
      <c r="A1752" s="14">
        <v>87938</v>
      </c>
      <c r="B1752">
        <v>6613.734375</v>
      </c>
      <c r="C1752">
        <v>6.89208984375</v>
      </c>
      <c r="D1752">
        <v>19.293792724609379</v>
      </c>
      <c r="E1752">
        <v>1.484335751811962</v>
      </c>
      <c r="F1752">
        <v>3.7543268203735352</v>
      </c>
      <c r="G1752">
        <v>2.0001664161682129</v>
      </c>
      <c r="H1752" s="15">
        <v>-999</v>
      </c>
    </row>
    <row r="1753" spans="1:8" x14ac:dyDescent="0.35">
      <c r="A1753" s="14">
        <v>87939</v>
      </c>
      <c r="B1753">
        <v>7366.3173828125</v>
      </c>
      <c r="C1753">
        <v>6.406341552734375</v>
      </c>
      <c r="D1753">
        <v>16.71356201171875</v>
      </c>
      <c r="E1753">
        <v>1.1694271189050029</v>
      </c>
      <c r="F1753">
        <v>2.296599388122559</v>
      </c>
      <c r="G1753">
        <v>0.65453606843948364</v>
      </c>
      <c r="H1753" s="15">
        <v>-999</v>
      </c>
    </row>
    <row r="1754" spans="1:8" x14ac:dyDescent="0.35">
      <c r="A1754" s="14">
        <v>87940</v>
      </c>
      <c r="B1754">
        <v>11324.728515625</v>
      </c>
      <c r="C1754">
        <v>7.093994140625</v>
      </c>
      <c r="D1754">
        <v>18.948333740234379</v>
      </c>
      <c r="E1754">
        <v>1.125373025010304</v>
      </c>
      <c r="F1754">
        <v>2.951629638671875</v>
      </c>
      <c r="G1754">
        <v>1.053467713063583E-6</v>
      </c>
      <c r="H1754" s="15">
        <v>-999</v>
      </c>
    </row>
    <row r="1755" spans="1:8" x14ac:dyDescent="0.35">
      <c r="A1755" s="14">
        <v>87941</v>
      </c>
      <c r="B1755">
        <v>3339.499267578125</v>
      </c>
      <c r="C1755">
        <v>9.38360595703125</v>
      </c>
      <c r="D1755">
        <v>15.99368286132812</v>
      </c>
      <c r="E1755">
        <v>1.179222303087377</v>
      </c>
      <c r="F1755">
        <v>3.3859472274780269</v>
      </c>
      <c r="G1755">
        <v>0.73614603281021118</v>
      </c>
      <c r="H1755" s="15">
        <v>-999</v>
      </c>
    </row>
    <row r="1756" spans="1:8" x14ac:dyDescent="0.35">
      <c r="A1756" s="14">
        <v>87942</v>
      </c>
      <c r="B1756">
        <v>7180.60791015625</v>
      </c>
      <c r="C1756">
        <v>8.38165283203125</v>
      </c>
      <c r="D1756">
        <v>16.6298828125</v>
      </c>
      <c r="E1756">
        <v>1.2809776693601911</v>
      </c>
      <c r="F1756">
        <v>3.1537847518920898</v>
      </c>
      <c r="G1756">
        <v>3.9847712963819497E-2</v>
      </c>
      <c r="H1756" s="15">
        <v>-999</v>
      </c>
    </row>
    <row r="1757" spans="1:8" x14ac:dyDescent="0.35">
      <c r="A1757" s="14">
        <v>87943</v>
      </c>
      <c r="B1757">
        <v>5949.11279296875</v>
      </c>
      <c r="C1757">
        <v>10.52175903320312</v>
      </c>
      <c r="D1757">
        <v>17.434539794921879</v>
      </c>
      <c r="E1757">
        <v>1.3857071634884679</v>
      </c>
      <c r="F1757">
        <v>4.2889328002929688</v>
      </c>
      <c r="G1757">
        <v>0.47366678714752197</v>
      </c>
      <c r="H1757" s="15">
        <v>-999</v>
      </c>
    </row>
    <row r="1758" spans="1:8" x14ac:dyDescent="0.35">
      <c r="A1758" s="14">
        <v>87944</v>
      </c>
      <c r="B1758">
        <v>7297.91015625</v>
      </c>
      <c r="C1758">
        <v>7.925445556640625</v>
      </c>
      <c r="D1758">
        <v>19.126434326171879</v>
      </c>
      <c r="E1758">
        <v>1.490727928321907</v>
      </c>
      <c r="F1758">
        <v>3.623637199401855</v>
      </c>
      <c r="G1758">
        <v>1.9132270812988279</v>
      </c>
      <c r="H1758" s="15">
        <v>-999</v>
      </c>
    </row>
    <row r="1759" spans="1:8" x14ac:dyDescent="0.35">
      <c r="A1759" s="14">
        <v>87945</v>
      </c>
      <c r="B1759">
        <v>6818.9765625</v>
      </c>
      <c r="C1759">
        <v>12.92852783203125</v>
      </c>
      <c r="D1759">
        <v>22.43084716796875</v>
      </c>
      <c r="E1759">
        <v>1.747390665520957</v>
      </c>
      <c r="F1759">
        <v>6.5916051864624023</v>
      </c>
      <c r="G1759">
        <v>6.2728691101074219</v>
      </c>
      <c r="H1759" s="15">
        <v>-999</v>
      </c>
    </row>
    <row r="1760" spans="1:8" x14ac:dyDescent="0.35">
      <c r="A1760" s="14">
        <v>87946</v>
      </c>
      <c r="B1760">
        <v>6506.2197265625</v>
      </c>
      <c r="C1760">
        <v>6.951141357421875</v>
      </c>
      <c r="D1760">
        <v>17.15130615234375</v>
      </c>
      <c r="E1760">
        <v>1.2340294479868641</v>
      </c>
      <c r="F1760">
        <v>3.0369138717651372</v>
      </c>
      <c r="G1760">
        <v>3.9847712963819497E-2</v>
      </c>
      <c r="H1760" s="15">
        <v>-999</v>
      </c>
    </row>
    <row r="1761" spans="1:8" x14ac:dyDescent="0.35">
      <c r="A1761" s="14">
        <v>87947</v>
      </c>
      <c r="B1761">
        <v>3231.984375</v>
      </c>
      <c r="C1761">
        <v>7.09112548828125</v>
      </c>
      <c r="D1761">
        <v>13.96490478515625</v>
      </c>
      <c r="E1761">
        <v>1.1406159660691211</v>
      </c>
      <c r="F1761">
        <v>3.7128696441650391</v>
      </c>
      <c r="G1761">
        <v>5.7241283357143402E-2</v>
      </c>
      <c r="H1761" s="15">
        <v>-999</v>
      </c>
    </row>
    <row r="1762" spans="1:8" x14ac:dyDescent="0.35">
      <c r="A1762" s="14">
        <v>87948</v>
      </c>
      <c r="B1762">
        <v>5978.43310546875</v>
      </c>
      <c r="C1762">
        <v>9.896026611328125</v>
      </c>
      <c r="D1762">
        <v>17.41522216796875</v>
      </c>
      <c r="E1762">
        <v>1.200400555039107</v>
      </c>
      <c r="F1762">
        <v>4.1637697219848633</v>
      </c>
      <c r="G1762">
        <v>2.3070992901921268E-3</v>
      </c>
      <c r="H1762" s="15">
        <v>-999</v>
      </c>
    </row>
    <row r="1763" spans="1:8" x14ac:dyDescent="0.35">
      <c r="A1763" s="14">
        <v>87949</v>
      </c>
      <c r="B1763">
        <v>7561.79296875</v>
      </c>
      <c r="C1763">
        <v>7.415924072265625</v>
      </c>
      <c r="D1763">
        <v>18.979461669921879</v>
      </c>
      <c r="E1763">
        <v>1.322772339829875</v>
      </c>
      <c r="F1763">
        <v>2.0628576278686519</v>
      </c>
      <c r="G1763">
        <v>1.053467713063583E-6</v>
      </c>
      <c r="H1763" s="15">
        <v>-999</v>
      </c>
    </row>
    <row r="1764" spans="1:8" x14ac:dyDescent="0.35">
      <c r="A1764" s="14">
        <v>87950</v>
      </c>
      <c r="B1764">
        <v>8343.6962890625</v>
      </c>
      <c r="C1764">
        <v>8.429290771484375</v>
      </c>
      <c r="D1764">
        <v>17.992431640625</v>
      </c>
      <c r="E1764">
        <v>1.3116286955885761</v>
      </c>
      <c r="F1764">
        <v>1.164215087890625</v>
      </c>
      <c r="G1764">
        <v>3.9847712963819497E-2</v>
      </c>
      <c r="H1764" s="15">
        <v>-999</v>
      </c>
    </row>
    <row r="1765" spans="1:8" x14ac:dyDescent="0.35">
      <c r="A1765" s="14">
        <v>87951</v>
      </c>
      <c r="B1765">
        <v>3046.275146484375</v>
      </c>
      <c r="C1765">
        <v>10.25128173828125</v>
      </c>
      <c r="D1765">
        <v>16.441070556640621</v>
      </c>
      <c r="E1765">
        <v>1.453452300211429</v>
      </c>
      <c r="F1765">
        <v>2.849761962890625</v>
      </c>
      <c r="G1765">
        <v>0.21589700877666471</v>
      </c>
      <c r="H1765" s="15">
        <v>-999</v>
      </c>
    </row>
    <row r="1766" spans="1:8" x14ac:dyDescent="0.35">
      <c r="A1766" s="14">
        <v>87952</v>
      </c>
      <c r="B1766">
        <v>9565.4462890625</v>
      </c>
      <c r="C1766">
        <v>6.505401611328125</v>
      </c>
      <c r="D1766">
        <v>16.405670166015621</v>
      </c>
      <c r="E1766">
        <v>1.144310208051222</v>
      </c>
      <c r="F1766">
        <v>3.1123266220092769</v>
      </c>
      <c r="G1766">
        <v>1.053467713063583E-6</v>
      </c>
      <c r="H1766" s="15">
        <v>-999</v>
      </c>
    </row>
    <row r="1767" spans="1:8" x14ac:dyDescent="0.35">
      <c r="A1767" s="14">
        <v>87953</v>
      </c>
      <c r="B1767">
        <v>9584.9794921875</v>
      </c>
      <c r="C1767">
        <v>3.353851318359375</v>
      </c>
      <c r="D1767">
        <v>17.32830810546875</v>
      </c>
      <c r="E1767">
        <v>1.011177168280208</v>
      </c>
      <c r="F1767">
        <v>2.6428689956665039</v>
      </c>
      <c r="G1767">
        <v>0</v>
      </c>
      <c r="H1767" s="15">
        <v>-999</v>
      </c>
    </row>
    <row r="1768" spans="1:8" x14ac:dyDescent="0.35">
      <c r="A1768" s="14">
        <v>87954</v>
      </c>
      <c r="B1768">
        <v>3183.110107421875</v>
      </c>
      <c r="C1768">
        <v>4.667236328125</v>
      </c>
      <c r="D1768">
        <v>13.29327392578125</v>
      </c>
      <c r="E1768">
        <v>1.1060027893458311</v>
      </c>
      <c r="F1768">
        <v>2.518891334533691</v>
      </c>
      <c r="G1768">
        <v>9.3641109764575958E-2</v>
      </c>
      <c r="H1768" s="15">
        <v>-999</v>
      </c>
    </row>
    <row r="1769" spans="1:8" x14ac:dyDescent="0.35">
      <c r="A1769" s="14">
        <v>87955</v>
      </c>
      <c r="B1769">
        <v>3955.246826171875</v>
      </c>
      <c r="C1769">
        <v>5.75775146484375</v>
      </c>
      <c r="D1769">
        <v>13.194580078125</v>
      </c>
      <c r="E1769">
        <v>1.0465319984198149</v>
      </c>
      <c r="F1769">
        <v>1.8164815902709961</v>
      </c>
      <c r="G1769">
        <v>1.797720231115818E-2</v>
      </c>
      <c r="H1769" s="15">
        <v>-999</v>
      </c>
    </row>
    <row r="1770" spans="1:8" x14ac:dyDescent="0.35">
      <c r="A1770" s="14">
        <v>87956</v>
      </c>
      <c r="B1770">
        <v>8959.46484375</v>
      </c>
      <c r="C1770">
        <v>4.6767578125</v>
      </c>
      <c r="D1770">
        <v>13.5550537109375</v>
      </c>
      <c r="E1770">
        <v>0.90557036227857279</v>
      </c>
      <c r="F1770">
        <v>2.7443418502807622</v>
      </c>
      <c r="G1770">
        <v>1.053467713063583E-6</v>
      </c>
      <c r="H1770" s="15">
        <v>-999</v>
      </c>
    </row>
    <row r="1771" spans="1:8" x14ac:dyDescent="0.35">
      <c r="A1771" s="14">
        <v>87957</v>
      </c>
      <c r="B1771">
        <v>5294.25732421875</v>
      </c>
      <c r="C1771">
        <v>3.16143798828125</v>
      </c>
      <c r="D1771">
        <v>12.492919921875</v>
      </c>
      <c r="E1771">
        <v>0.92055122010726931</v>
      </c>
      <c r="F1771">
        <v>3.1067991256713872</v>
      </c>
      <c r="G1771">
        <v>3.0325675383210179E-2</v>
      </c>
      <c r="H1771" s="15">
        <v>-999</v>
      </c>
    </row>
    <row r="1772" spans="1:8" x14ac:dyDescent="0.35">
      <c r="A1772" s="14">
        <v>87958</v>
      </c>
      <c r="B1772">
        <v>8969.2314453125</v>
      </c>
      <c r="C1772">
        <v>0.11083984375</v>
      </c>
      <c r="D1772">
        <v>11.11001586914062</v>
      </c>
      <c r="E1772">
        <v>0.72514214658902931</v>
      </c>
      <c r="F1772">
        <v>2.8552894592285161</v>
      </c>
      <c r="G1772">
        <v>1.053467713063583E-6</v>
      </c>
      <c r="H1772" s="15">
        <v>-999</v>
      </c>
    </row>
    <row r="1773" spans="1:8" x14ac:dyDescent="0.35">
      <c r="A1773" s="14">
        <v>87959</v>
      </c>
      <c r="B1773">
        <v>8588.0458984375</v>
      </c>
      <c r="C1773">
        <v>-1.06158447265625</v>
      </c>
      <c r="D1773">
        <v>11.77947998046875</v>
      </c>
      <c r="E1773">
        <v>0.69259888981558448</v>
      </c>
      <c r="F1773">
        <v>3.1620759963989258</v>
      </c>
      <c r="G1773">
        <v>1.053467713063583E-6</v>
      </c>
      <c r="H1773" s="15">
        <v>-999</v>
      </c>
    </row>
    <row r="1774" spans="1:8" x14ac:dyDescent="0.35">
      <c r="A1774" s="14">
        <v>87960</v>
      </c>
      <c r="B1774">
        <v>7473.83203125</v>
      </c>
      <c r="C1774">
        <v>1.585205078125</v>
      </c>
      <c r="D1774">
        <v>12.90921020507812</v>
      </c>
      <c r="E1774">
        <v>0.67194154860998689</v>
      </c>
      <c r="F1774">
        <v>1.533780097961426</v>
      </c>
      <c r="G1774">
        <v>0</v>
      </c>
      <c r="H1774" s="15">
        <v>-999</v>
      </c>
    </row>
    <row r="1775" spans="1:8" x14ac:dyDescent="0.35">
      <c r="A1775" s="14">
        <v>87961</v>
      </c>
      <c r="B1775">
        <v>7903.87060546875</v>
      </c>
      <c r="C1775">
        <v>-2.44140625E-2</v>
      </c>
      <c r="D1775">
        <v>15.18368530273438</v>
      </c>
      <c r="E1775">
        <v>0.78044003243515003</v>
      </c>
      <c r="F1775">
        <v>3.1727361679077148</v>
      </c>
      <c r="G1775">
        <v>3.1184380054473881</v>
      </c>
      <c r="H1775" s="15">
        <v>-999</v>
      </c>
    </row>
    <row r="1776" spans="1:8" x14ac:dyDescent="0.35">
      <c r="A1776" s="14">
        <v>87962</v>
      </c>
      <c r="B1776">
        <v>2655.323486328125</v>
      </c>
      <c r="C1776">
        <v>9.24932861328125</v>
      </c>
      <c r="D1776">
        <v>14.56890869140625</v>
      </c>
      <c r="E1776">
        <v>1.265005906266917</v>
      </c>
      <c r="F1776">
        <v>5.2677264213562012</v>
      </c>
      <c r="G1776">
        <v>1.3619216680526729</v>
      </c>
      <c r="H1776" s="15">
        <v>-999</v>
      </c>
    </row>
    <row r="1777" spans="1:8" x14ac:dyDescent="0.35">
      <c r="A1777" s="14">
        <v>87963</v>
      </c>
      <c r="B1777">
        <v>593.02972412109375</v>
      </c>
      <c r="C1777">
        <v>10.14175415039062</v>
      </c>
      <c r="D1777">
        <v>15.20297241210938</v>
      </c>
      <c r="E1777">
        <v>1.319107326177162</v>
      </c>
      <c r="F1777">
        <v>4.2909069061279297</v>
      </c>
      <c r="G1777">
        <v>28.37224006652832</v>
      </c>
      <c r="H1777" s="15">
        <v>-999</v>
      </c>
    </row>
    <row r="1778" spans="1:8" x14ac:dyDescent="0.35">
      <c r="A1778" s="14">
        <v>87964</v>
      </c>
      <c r="B1778">
        <v>4873.9853515625</v>
      </c>
      <c r="C1778">
        <v>6.5491943359375</v>
      </c>
      <c r="D1778">
        <v>15.03347778320312</v>
      </c>
      <c r="E1778">
        <v>1.22205286770084</v>
      </c>
      <c r="F1778">
        <v>2.0514078140258789</v>
      </c>
      <c r="G1778">
        <v>8.2618094980716705E-2</v>
      </c>
      <c r="H1778" s="15">
        <v>-999</v>
      </c>
    </row>
    <row r="1779" spans="1:8" x14ac:dyDescent="0.35">
      <c r="A1779" s="14">
        <v>87965</v>
      </c>
      <c r="B1779">
        <v>4776.23681640625</v>
      </c>
      <c r="C1779">
        <v>4.94342041015625</v>
      </c>
      <c r="D1779">
        <v>11.17868041992188</v>
      </c>
      <c r="E1779">
        <v>0.97334797226385017</v>
      </c>
      <c r="F1779">
        <v>1.328071594238281</v>
      </c>
      <c r="G1779">
        <v>3.5388607531785958E-2</v>
      </c>
      <c r="H1779" s="15">
        <v>-999</v>
      </c>
    </row>
    <row r="1780" spans="1:8" x14ac:dyDescent="0.35">
      <c r="A1780" s="14">
        <v>87966</v>
      </c>
      <c r="B1780">
        <v>2469.614013671875</v>
      </c>
      <c r="C1780">
        <v>3.3814697265625</v>
      </c>
      <c r="D1780">
        <v>7.1318359375</v>
      </c>
      <c r="E1780">
        <v>0.81201302076540527</v>
      </c>
      <c r="F1780">
        <v>1.9238758087158201</v>
      </c>
      <c r="G1780">
        <v>9.832078218460083E-2</v>
      </c>
      <c r="H1780" s="15">
        <v>-999</v>
      </c>
    </row>
    <row r="1781" spans="1:8" x14ac:dyDescent="0.35">
      <c r="A1781" s="14">
        <v>87967</v>
      </c>
      <c r="B1781">
        <v>5636.35546875</v>
      </c>
      <c r="C1781">
        <v>1.62994384765625</v>
      </c>
      <c r="D1781">
        <v>7.33782958984375</v>
      </c>
      <c r="E1781">
        <v>0.74727278486643056</v>
      </c>
      <c r="F1781">
        <v>2.4142599105834961</v>
      </c>
      <c r="G1781">
        <v>1.7955757677555081E-2</v>
      </c>
      <c r="H1781" s="15">
        <v>-999</v>
      </c>
    </row>
    <row r="1782" spans="1:8" x14ac:dyDescent="0.35">
      <c r="A1782" s="14">
        <v>87968</v>
      </c>
      <c r="B1782">
        <v>4746.91650390625</v>
      </c>
      <c r="C1782">
        <v>0.23370361328125</v>
      </c>
      <c r="D1782">
        <v>6.06219482421875</v>
      </c>
      <c r="E1782">
        <v>0.73819129288831509</v>
      </c>
      <c r="F1782">
        <v>1.5503635406494141</v>
      </c>
      <c r="G1782">
        <v>3.8809999823570251E-2</v>
      </c>
      <c r="H1782" s="15">
        <v>-999</v>
      </c>
    </row>
    <row r="1783" spans="1:8" x14ac:dyDescent="0.35">
      <c r="A1783" s="14">
        <v>87969</v>
      </c>
      <c r="B1783">
        <v>3925.926513671875</v>
      </c>
      <c r="C1783">
        <v>0.197509765625</v>
      </c>
      <c r="D1783">
        <v>5.949554443359375</v>
      </c>
      <c r="E1783">
        <v>0.7282428852690056</v>
      </c>
      <c r="F1783">
        <v>2.208551406860352</v>
      </c>
      <c r="G1783">
        <v>4.9119323492050171E-2</v>
      </c>
      <c r="H1783" s="15">
        <v>-999</v>
      </c>
    </row>
    <row r="1784" spans="1:8" x14ac:dyDescent="0.35">
      <c r="A1784" s="14">
        <v>87970</v>
      </c>
      <c r="B1784">
        <v>5919.79248046875</v>
      </c>
      <c r="C1784">
        <v>-0.58441162109375</v>
      </c>
      <c r="D1784">
        <v>6.970916748046875</v>
      </c>
      <c r="E1784">
        <v>0.70860312862693686</v>
      </c>
      <c r="F1784">
        <v>1.744226455688477</v>
      </c>
      <c r="G1784">
        <v>1.893207314424217E-3</v>
      </c>
      <c r="H1784" s="15">
        <v>-999</v>
      </c>
    </row>
    <row r="1785" spans="1:8" x14ac:dyDescent="0.35">
      <c r="A1785" s="14">
        <v>87971</v>
      </c>
      <c r="B1785">
        <v>2694.41015625</v>
      </c>
      <c r="C1785">
        <v>-0.447265625</v>
      </c>
      <c r="D1785">
        <v>5.615875244140625</v>
      </c>
      <c r="E1785">
        <v>0.70818360793856838</v>
      </c>
      <c r="F1785">
        <v>1.356104850769043</v>
      </c>
      <c r="G1785">
        <v>4.2239703238010413E-2</v>
      </c>
      <c r="H1785" s="15">
        <v>-999</v>
      </c>
    </row>
    <row r="1786" spans="1:8" x14ac:dyDescent="0.35">
      <c r="A1786" s="14">
        <v>87972</v>
      </c>
      <c r="B1786">
        <v>6975.36572265625</v>
      </c>
      <c r="C1786">
        <v>-0.827301025390625</v>
      </c>
      <c r="D1786">
        <v>6.297149658203125</v>
      </c>
      <c r="E1786">
        <v>0.64487570535410288</v>
      </c>
      <c r="F1786">
        <v>2.4257106781005859</v>
      </c>
      <c r="G1786">
        <v>1.053467713063583E-6</v>
      </c>
      <c r="H1786" s="15">
        <v>-999</v>
      </c>
    </row>
    <row r="1787" spans="1:8" x14ac:dyDescent="0.35">
      <c r="A1787" s="14">
        <v>87973</v>
      </c>
      <c r="B1787">
        <v>6887.40478515625</v>
      </c>
      <c r="C1787">
        <v>-0.7796630859375</v>
      </c>
      <c r="D1787">
        <v>6.922637939453125</v>
      </c>
      <c r="E1787">
        <v>0.64212747100784795</v>
      </c>
      <c r="F1787">
        <v>4.3907995223999023</v>
      </c>
      <c r="G1787">
        <v>0.67257601022720337</v>
      </c>
      <c r="H1787" s="15">
        <v>-999</v>
      </c>
    </row>
    <row r="1788" spans="1:8" x14ac:dyDescent="0.35">
      <c r="A1788" s="14">
        <v>87974</v>
      </c>
      <c r="B1788">
        <v>2518.48828125</v>
      </c>
      <c r="C1788">
        <v>4.904388427734375</v>
      </c>
      <c r="D1788">
        <v>14.8306884765625</v>
      </c>
      <c r="E1788">
        <v>1.122926443477293</v>
      </c>
      <c r="F1788">
        <v>3.2947406768798828</v>
      </c>
      <c r="G1788">
        <v>24.52121543884277</v>
      </c>
      <c r="H1788" s="15">
        <v>-999</v>
      </c>
    </row>
    <row r="1789" spans="1:8" x14ac:dyDescent="0.35">
      <c r="A1789" s="14">
        <v>87975</v>
      </c>
      <c r="B1789">
        <v>4111.61474609375</v>
      </c>
      <c r="C1789">
        <v>12.70278930664062</v>
      </c>
      <c r="D1789">
        <v>16.151397705078121</v>
      </c>
      <c r="E1789">
        <v>1.406126047764795</v>
      </c>
      <c r="F1789">
        <v>5.0292463302612296</v>
      </c>
      <c r="G1789">
        <v>0.34245383739471441</v>
      </c>
      <c r="H1789" s="15">
        <v>-999</v>
      </c>
    </row>
    <row r="1790" spans="1:8" x14ac:dyDescent="0.35">
      <c r="A1790" s="14">
        <v>87976</v>
      </c>
      <c r="B1790">
        <v>3886.81884765625</v>
      </c>
      <c r="C1790">
        <v>10.01220703125</v>
      </c>
      <c r="D1790">
        <v>15.96685791015625</v>
      </c>
      <c r="E1790">
        <v>1.2982333428894171</v>
      </c>
      <c r="F1790">
        <v>4.6162500381469727</v>
      </c>
      <c r="G1790">
        <v>1.0711899027228361E-2</v>
      </c>
      <c r="H1790" s="15">
        <v>-999</v>
      </c>
    </row>
    <row r="1791" spans="1:8" x14ac:dyDescent="0.35">
      <c r="A1791" s="14">
        <v>87977</v>
      </c>
      <c r="B1791">
        <v>5812.27734375</v>
      </c>
      <c r="C1791">
        <v>6.85113525390625</v>
      </c>
      <c r="D1791">
        <v>16.69317626953125</v>
      </c>
      <c r="E1791">
        <v>1.197567205671785</v>
      </c>
      <c r="F1791">
        <v>3.4767589569091801</v>
      </c>
      <c r="G1791">
        <v>1.893207314424217E-3</v>
      </c>
      <c r="H1791" s="15">
        <v>-999</v>
      </c>
    </row>
    <row r="1792" spans="1:8" x14ac:dyDescent="0.35">
      <c r="A1792" s="14">
        <v>87978</v>
      </c>
      <c r="B1792">
        <v>2899.673583984375</v>
      </c>
      <c r="C1792">
        <v>5.8758544921875</v>
      </c>
      <c r="D1792">
        <v>14.5260009765625</v>
      </c>
      <c r="E1792">
        <v>1.1295862638010621</v>
      </c>
      <c r="F1792">
        <v>1.5377283096313481</v>
      </c>
      <c r="G1792">
        <v>0.52821952104568481</v>
      </c>
      <c r="H1792" s="15">
        <v>-999</v>
      </c>
    </row>
    <row r="1793" spans="1:8" x14ac:dyDescent="0.35">
      <c r="A1793" s="14">
        <v>87979</v>
      </c>
      <c r="B1793">
        <v>2342.54541015625</v>
      </c>
      <c r="C1793">
        <v>5.9329833984375</v>
      </c>
      <c r="D1793">
        <v>12.11636352539062</v>
      </c>
      <c r="E1793">
        <v>1.1404904117553409</v>
      </c>
      <c r="F1793">
        <v>2.226714134216309</v>
      </c>
      <c r="G1793">
        <v>0.49907907843589783</v>
      </c>
      <c r="H1793" s="15">
        <v>-999</v>
      </c>
    </row>
    <row r="1794" spans="1:8" x14ac:dyDescent="0.35">
      <c r="A1794" s="14">
        <v>87980</v>
      </c>
      <c r="B1794">
        <v>2274.138427734375</v>
      </c>
      <c r="C1794">
        <v>4.897705078125</v>
      </c>
      <c r="D1794">
        <v>10.41909790039062</v>
      </c>
      <c r="E1794">
        <v>1.0031592698357781</v>
      </c>
      <c r="F1794">
        <v>3.1364116668701172</v>
      </c>
      <c r="G1794">
        <v>1.364745616912842</v>
      </c>
      <c r="H1794" s="15">
        <v>-999</v>
      </c>
    </row>
    <row r="1795" spans="1:8" x14ac:dyDescent="0.35">
      <c r="A1795" s="14">
        <v>87981</v>
      </c>
      <c r="B1795">
        <v>2362.099365234375</v>
      </c>
      <c r="C1795">
        <v>5.464385986328125</v>
      </c>
      <c r="D1795">
        <v>12.30517578125</v>
      </c>
      <c r="E1795">
        <v>1.086918703091478</v>
      </c>
      <c r="F1795">
        <v>2.6681385040283199</v>
      </c>
      <c r="G1795">
        <v>4.5304408073425293</v>
      </c>
      <c r="H1795" s="15">
        <v>-999</v>
      </c>
    </row>
    <row r="1796" spans="1:8" x14ac:dyDescent="0.35">
      <c r="A1796" s="14">
        <v>87982</v>
      </c>
      <c r="B1796">
        <v>2078.66259765625</v>
      </c>
      <c r="C1796">
        <v>5.679656982421875</v>
      </c>
      <c r="D1796">
        <v>9.28399658203125</v>
      </c>
      <c r="E1796">
        <v>1.0154310878312509</v>
      </c>
      <c r="F1796">
        <v>2.5406074523925781</v>
      </c>
      <c r="G1796">
        <v>0.53988415002822876</v>
      </c>
      <c r="H1796" s="15">
        <v>-999</v>
      </c>
    </row>
    <row r="1797" spans="1:8" x14ac:dyDescent="0.35">
      <c r="A1797" s="14">
        <v>87983</v>
      </c>
      <c r="B1797">
        <v>2244.818115234375</v>
      </c>
      <c r="C1797">
        <v>6.515869140625</v>
      </c>
      <c r="D1797">
        <v>8.927825927734375</v>
      </c>
      <c r="E1797">
        <v>0.98566657619889986</v>
      </c>
      <c r="F1797">
        <v>1.463105201721191</v>
      </c>
      <c r="G1797">
        <v>0.39369809627532959</v>
      </c>
      <c r="H1797" s="15">
        <v>-999</v>
      </c>
    </row>
    <row r="1798" spans="1:8" x14ac:dyDescent="0.35">
      <c r="A1798" s="14">
        <v>87984</v>
      </c>
      <c r="B1798">
        <v>3925.926513671875</v>
      </c>
      <c r="C1798">
        <v>4.268157958984375</v>
      </c>
      <c r="D1798">
        <v>9.600494384765625</v>
      </c>
      <c r="E1798">
        <v>0.92830837626093465</v>
      </c>
      <c r="F1798">
        <v>0.86256217956542969</v>
      </c>
      <c r="G1798">
        <v>3.1977072358131409E-2</v>
      </c>
      <c r="H1798" s="15">
        <v>-999</v>
      </c>
    </row>
    <row r="1799" spans="1:8" x14ac:dyDescent="0.35">
      <c r="A1799" s="14">
        <v>87985</v>
      </c>
      <c r="B1799">
        <v>3955.246826171875</v>
      </c>
      <c r="C1799">
        <v>1.82330322265625</v>
      </c>
      <c r="D1799">
        <v>8.632781982421875</v>
      </c>
      <c r="E1799">
        <v>0.8056363625614068</v>
      </c>
      <c r="F1799">
        <v>1.65617847442627</v>
      </c>
      <c r="G1799">
        <v>1.053467713063583E-6</v>
      </c>
      <c r="H1799" s="15">
        <v>-999</v>
      </c>
    </row>
    <row r="1800" spans="1:8" x14ac:dyDescent="0.35">
      <c r="A1800" s="14">
        <v>87986</v>
      </c>
      <c r="B1800">
        <v>3319.9453125</v>
      </c>
      <c r="C1800">
        <v>1.36041259765625</v>
      </c>
      <c r="D1800">
        <v>8.319488525390625</v>
      </c>
      <c r="E1800">
        <v>0.78964442267842572</v>
      </c>
      <c r="F1800">
        <v>2.2618541717529301</v>
      </c>
      <c r="G1800">
        <v>6.3159734010696411E-2</v>
      </c>
      <c r="H1800" s="15">
        <v>-999</v>
      </c>
    </row>
    <row r="1801" spans="1:8" x14ac:dyDescent="0.35">
      <c r="A1801" s="14">
        <v>87987</v>
      </c>
      <c r="B1801">
        <v>3808.624267578125</v>
      </c>
      <c r="C1801">
        <v>4.416748046875</v>
      </c>
      <c r="D1801">
        <v>8.7529296875</v>
      </c>
      <c r="E1801">
        <v>0.87480054643261784</v>
      </c>
      <c r="F1801">
        <v>3.7882823944091801</v>
      </c>
      <c r="G1801">
        <v>0.45833995938301092</v>
      </c>
      <c r="H1801" s="15">
        <v>-999</v>
      </c>
    </row>
    <row r="1802" spans="1:8" x14ac:dyDescent="0.35">
      <c r="A1802" s="14">
        <v>87988</v>
      </c>
      <c r="B1802">
        <v>2606.44921875</v>
      </c>
      <c r="C1802">
        <v>6.059661865234375</v>
      </c>
      <c r="D1802">
        <v>9.707794189453125</v>
      </c>
      <c r="E1802">
        <v>0.95496203324687856</v>
      </c>
      <c r="F1802">
        <v>2.04627513885498</v>
      </c>
      <c r="G1802">
        <v>0.26493680477142328</v>
      </c>
      <c r="H1802" s="15">
        <v>-999</v>
      </c>
    </row>
    <row r="1803" spans="1:8" x14ac:dyDescent="0.35">
      <c r="A1803" s="14">
        <v>87989</v>
      </c>
      <c r="B1803">
        <v>3652.25634765625</v>
      </c>
      <c r="C1803">
        <v>3.46240234375</v>
      </c>
      <c r="D1803">
        <v>9.093048095703125</v>
      </c>
      <c r="E1803">
        <v>0.91298098055061983</v>
      </c>
      <c r="F1803">
        <v>1.4848203659057619</v>
      </c>
      <c r="G1803">
        <v>0.12773627042770391</v>
      </c>
      <c r="H1803" s="15">
        <v>-999</v>
      </c>
    </row>
    <row r="1804" spans="1:8" x14ac:dyDescent="0.35">
      <c r="A1804" s="14">
        <v>87990</v>
      </c>
      <c r="B1804">
        <v>1844.078979492188</v>
      </c>
      <c r="C1804">
        <v>1.9451904296875</v>
      </c>
      <c r="D1804">
        <v>6.19952392578125</v>
      </c>
      <c r="E1804">
        <v>0.76319275615315763</v>
      </c>
      <c r="F1804">
        <v>3.5616483688354492</v>
      </c>
      <c r="G1804">
        <v>0.18174618482589719</v>
      </c>
      <c r="H1804" s="15">
        <v>-999</v>
      </c>
    </row>
    <row r="1805" spans="1:8" x14ac:dyDescent="0.35">
      <c r="A1805" s="14">
        <v>87991</v>
      </c>
      <c r="B1805">
        <v>2127.536865234375</v>
      </c>
      <c r="C1805">
        <v>3.907196044921875</v>
      </c>
      <c r="D1805">
        <v>8.289459228515625</v>
      </c>
      <c r="E1805">
        <v>0.83605580836226201</v>
      </c>
      <c r="F1805">
        <v>4.5238590240478516</v>
      </c>
      <c r="G1805">
        <v>4.8887887001037598</v>
      </c>
      <c r="H1805" s="15">
        <v>-999</v>
      </c>
    </row>
    <row r="1806" spans="1:8" x14ac:dyDescent="0.35">
      <c r="A1806" s="14">
        <v>87992</v>
      </c>
      <c r="B1806">
        <v>1863.6328125</v>
      </c>
      <c r="C1806">
        <v>4.275787353515625</v>
      </c>
      <c r="D1806">
        <v>8.698211669921875</v>
      </c>
      <c r="E1806">
        <v>0.89685292666481176</v>
      </c>
      <c r="F1806">
        <v>5.2385087013244629</v>
      </c>
      <c r="G1806">
        <v>4.1641802787780762</v>
      </c>
      <c r="H1806" s="15">
        <v>-999</v>
      </c>
    </row>
    <row r="1807" spans="1:8" x14ac:dyDescent="0.35">
      <c r="A1807" s="14">
        <v>87993</v>
      </c>
      <c r="B1807">
        <v>2264.371826171875</v>
      </c>
      <c r="C1807">
        <v>9.130279541015625</v>
      </c>
      <c r="D1807">
        <v>13.30294799804688</v>
      </c>
      <c r="E1807">
        <v>1.1837615604445439</v>
      </c>
      <c r="F1807">
        <v>5.5626673698425293</v>
      </c>
      <c r="G1807">
        <v>1.3244788646698</v>
      </c>
      <c r="H1807" s="15">
        <v>-999</v>
      </c>
    </row>
    <row r="1808" spans="1:8" x14ac:dyDescent="0.35">
      <c r="A1808" s="14">
        <v>87994</v>
      </c>
      <c r="B1808">
        <v>1150.13671875</v>
      </c>
      <c r="C1808">
        <v>6.018707275390625</v>
      </c>
      <c r="D1808">
        <v>10.09722900390625</v>
      </c>
      <c r="E1808">
        <v>1.074612355074549</v>
      </c>
      <c r="F1808">
        <v>2.5871973037719731</v>
      </c>
      <c r="G1808">
        <v>0.52687180042266846</v>
      </c>
      <c r="H1808" s="15">
        <v>-999</v>
      </c>
    </row>
    <row r="1809" spans="1:8" x14ac:dyDescent="0.35">
      <c r="A1809" s="14">
        <v>87995</v>
      </c>
      <c r="B1809">
        <v>3310.157958984375</v>
      </c>
      <c r="C1809">
        <v>1.766143798828125</v>
      </c>
      <c r="D1809">
        <v>9.227142333984375</v>
      </c>
      <c r="E1809">
        <v>0.91316288949428426</v>
      </c>
      <c r="F1809">
        <v>1.7157983779907231</v>
      </c>
      <c r="G1809">
        <v>7.805876899510622E-3</v>
      </c>
      <c r="H1809" s="15">
        <v>-999</v>
      </c>
    </row>
    <row r="1810" spans="1:8" x14ac:dyDescent="0.35">
      <c r="A1810" s="14">
        <v>87996</v>
      </c>
      <c r="B1810">
        <v>3085.36181640625</v>
      </c>
      <c r="C1810">
        <v>1.5223388671875</v>
      </c>
      <c r="D1810">
        <v>10.96624755859375</v>
      </c>
      <c r="E1810">
        <v>0.80172386102812399</v>
      </c>
      <c r="F1810">
        <v>2.1773595809936519</v>
      </c>
      <c r="G1810">
        <v>0.39064139127731318</v>
      </c>
      <c r="H1810" s="15">
        <v>-999</v>
      </c>
    </row>
    <row r="1811" spans="1:8" x14ac:dyDescent="0.35">
      <c r="A1811" s="14">
        <v>87997</v>
      </c>
      <c r="B1811">
        <v>3114.68212890625</v>
      </c>
      <c r="C1811">
        <v>6.382537841796875</v>
      </c>
      <c r="D1811">
        <v>11.4007568359375</v>
      </c>
      <c r="E1811">
        <v>1.005671967289437</v>
      </c>
      <c r="F1811">
        <v>2.0656213760375981</v>
      </c>
      <c r="G1811">
        <v>2.8041074275970459</v>
      </c>
      <c r="H1811" s="15">
        <v>-999</v>
      </c>
    </row>
    <row r="1812" spans="1:8" x14ac:dyDescent="0.35">
      <c r="A1812" s="14">
        <v>87998</v>
      </c>
      <c r="B1812">
        <v>2919.206298828125</v>
      </c>
      <c r="C1812">
        <v>5.69677734375</v>
      </c>
      <c r="D1812">
        <v>8.91387939453125</v>
      </c>
      <c r="E1812">
        <v>0.9715915616831643</v>
      </c>
      <c r="F1812">
        <v>3.4763641357421879</v>
      </c>
      <c r="G1812">
        <v>3.4017586149275299E-3</v>
      </c>
      <c r="H1812" s="15">
        <v>-999</v>
      </c>
    </row>
    <row r="1813" spans="1:8" x14ac:dyDescent="0.35">
      <c r="A1813" s="14">
        <v>87999</v>
      </c>
      <c r="B1813">
        <v>1687.7109375</v>
      </c>
      <c r="C1813">
        <v>3.938629150390625</v>
      </c>
      <c r="D1813">
        <v>11.50588989257812</v>
      </c>
      <c r="E1813">
        <v>1.0623088199634649</v>
      </c>
      <c r="F1813">
        <v>2.4418983459472661</v>
      </c>
      <c r="G1813">
        <v>3.6634929180145259</v>
      </c>
      <c r="H1813" s="15">
        <v>-999</v>
      </c>
    </row>
    <row r="1814" spans="1:8" x14ac:dyDescent="0.35">
      <c r="A1814" s="14">
        <v>88000</v>
      </c>
      <c r="B1814">
        <v>3456.780517578125</v>
      </c>
      <c r="C1814">
        <v>-0.764434814453125</v>
      </c>
      <c r="D1814">
        <v>4.224395751953125</v>
      </c>
      <c r="E1814">
        <v>0.68376581064845809</v>
      </c>
      <c r="F1814">
        <v>1.907293319702148</v>
      </c>
      <c r="G1814">
        <v>5.7520408881828189E-4</v>
      </c>
      <c r="H1814" s="15">
        <v>-999</v>
      </c>
    </row>
    <row r="1815" spans="1:8" x14ac:dyDescent="0.35">
      <c r="A1815" s="14">
        <v>88001</v>
      </c>
      <c r="B1815">
        <v>1267.439086914062</v>
      </c>
      <c r="C1815">
        <v>1.785186767578125</v>
      </c>
      <c r="D1815">
        <v>5.738189697265625</v>
      </c>
      <c r="E1815">
        <v>0.74594741158163314</v>
      </c>
      <c r="F1815">
        <v>2.2622489929199219</v>
      </c>
      <c r="G1815">
        <v>5.1807083189487457E-2</v>
      </c>
      <c r="H1815" s="15">
        <v>-999</v>
      </c>
    </row>
    <row r="1816" spans="1:8" x14ac:dyDescent="0.35">
      <c r="A1816" s="14">
        <v>88002</v>
      </c>
      <c r="B1816">
        <v>3749.983642578125</v>
      </c>
      <c r="C1816">
        <v>1.559478759765625</v>
      </c>
      <c r="D1816">
        <v>10.00067138671875</v>
      </c>
      <c r="E1816">
        <v>0.80928739061723054</v>
      </c>
      <c r="F1816">
        <v>2.7613191604614258</v>
      </c>
      <c r="G1816">
        <v>3.414645791053772E-2</v>
      </c>
      <c r="H1816" s="15">
        <v>-999</v>
      </c>
    </row>
    <row r="1817" spans="1:8" x14ac:dyDescent="0.35">
      <c r="A1817" s="14">
        <v>88003</v>
      </c>
      <c r="B1817">
        <v>3749.983642578125</v>
      </c>
      <c r="C1817">
        <v>3.471923828125</v>
      </c>
      <c r="D1817">
        <v>12.20004272460938</v>
      </c>
      <c r="E1817">
        <v>0.94951710579694959</v>
      </c>
      <c r="F1817">
        <v>3.1620759963989258</v>
      </c>
      <c r="G1817">
        <v>8.6905770003795624E-3</v>
      </c>
      <c r="H1817" s="15">
        <v>-999</v>
      </c>
    </row>
    <row r="1818" spans="1:8" x14ac:dyDescent="0.35">
      <c r="A1818" s="14">
        <v>88004</v>
      </c>
      <c r="B1818">
        <v>1443.360961914062</v>
      </c>
      <c r="C1818">
        <v>2.606170654296875</v>
      </c>
      <c r="D1818">
        <v>7.9708251953125</v>
      </c>
      <c r="E1818">
        <v>0.7899713775318602</v>
      </c>
      <c r="F1818">
        <v>2.6835365295410161</v>
      </c>
      <c r="G1818">
        <v>9.5758195966482162E-3</v>
      </c>
      <c r="H1818" s="15">
        <v>-999</v>
      </c>
    </row>
    <row r="1819" spans="1:8" x14ac:dyDescent="0.35">
      <c r="A1819" s="14">
        <v>88005</v>
      </c>
      <c r="B1819">
        <v>1668.157104492188</v>
      </c>
      <c r="C1819">
        <v>-1.3197021484375</v>
      </c>
      <c r="D1819">
        <v>4.000152587890625</v>
      </c>
      <c r="E1819">
        <v>0.70769289882210029</v>
      </c>
      <c r="F1819">
        <v>2.1280050277709961</v>
      </c>
      <c r="G1819">
        <v>2.8430111706256871E-3</v>
      </c>
      <c r="H1819" s="15">
        <v>-999</v>
      </c>
    </row>
    <row r="1820" spans="1:8" x14ac:dyDescent="0.35">
      <c r="A1820" s="14">
        <v>88006</v>
      </c>
      <c r="B1820">
        <v>4052.974365234375</v>
      </c>
      <c r="C1820">
        <v>-3.181671142578125</v>
      </c>
      <c r="D1820">
        <v>4.23297119140625</v>
      </c>
      <c r="E1820">
        <v>0.53832559000862656</v>
      </c>
      <c r="F1820">
        <v>2.581669807434082</v>
      </c>
      <c r="G1820">
        <v>0</v>
      </c>
      <c r="H1820" s="15">
        <v>-999</v>
      </c>
    </row>
    <row r="1821" spans="1:8" x14ac:dyDescent="0.35">
      <c r="A1821" s="14">
        <v>88007</v>
      </c>
      <c r="B1821">
        <v>1238.118774414062</v>
      </c>
      <c r="C1821">
        <v>-0.261566162109375</v>
      </c>
      <c r="D1821">
        <v>3.87249755859375</v>
      </c>
      <c r="E1821">
        <v>0.65634018983061082</v>
      </c>
      <c r="F1821">
        <v>1.519170761108398</v>
      </c>
      <c r="G1821">
        <v>5.417964980006218E-2</v>
      </c>
      <c r="H1821" s="15">
        <v>-999</v>
      </c>
    </row>
    <row r="1822" spans="1:8" x14ac:dyDescent="0.35">
      <c r="A1822" s="14">
        <v>88008</v>
      </c>
      <c r="B1822">
        <v>1990.701538085938</v>
      </c>
      <c r="C1822">
        <v>-3.013092041015625</v>
      </c>
      <c r="D1822">
        <v>-0.248382568359375</v>
      </c>
      <c r="E1822">
        <v>0.54558488932348725</v>
      </c>
      <c r="F1822">
        <v>1.570104598999023</v>
      </c>
      <c r="G1822">
        <v>1.7174042295664551E-3</v>
      </c>
      <c r="H1822" s="15">
        <v>-999</v>
      </c>
    </row>
    <row r="1823" spans="1:8" x14ac:dyDescent="0.35">
      <c r="A1823" s="14">
        <v>88009</v>
      </c>
      <c r="B1823">
        <v>1971.147705078125</v>
      </c>
      <c r="C1823">
        <v>-2.447357177734375</v>
      </c>
      <c r="D1823">
        <v>1.07769775390625</v>
      </c>
      <c r="E1823">
        <v>0.5560269183133576</v>
      </c>
      <c r="F1823">
        <v>1.3963775634765621</v>
      </c>
      <c r="G1823">
        <v>1.223422214388847E-2</v>
      </c>
      <c r="H1823" s="15">
        <v>-999</v>
      </c>
    </row>
    <row r="1824" spans="1:8" x14ac:dyDescent="0.35">
      <c r="A1824" s="14">
        <v>88010</v>
      </c>
      <c r="B1824">
        <v>1404.274291992188</v>
      </c>
      <c r="C1824">
        <v>0.6356201171875</v>
      </c>
      <c r="D1824">
        <v>9.036163330078125</v>
      </c>
      <c r="E1824">
        <v>0.78302586025122589</v>
      </c>
      <c r="F1824">
        <v>4.0630874633789063</v>
      </c>
      <c r="G1824">
        <v>0.69692456722259521</v>
      </c>
      <c r="H1824" s="15">
        <v>-999</v>
      </c>
    </row>
    <row r="1825" spans="1:8" x14ac:dyDescent="0.35">
      <c r="A1825" s="14">
        <v>88011</v>
      </c>
      <c r="B1825">
        <v>1609.516479492188</v>
      </c>
      <c r="C1825">
        <v>5.226287841796875</v>
      </c>
      <c r="D1825">
        <v>9.318328857421875</v>
      </c>
      <c r="E1825">
        <v>0.9626872454226526</v>
      </c>
      <c r="F1825">
        <v>5.0308256149291992</v>
      </c>
      <c r="G1825">
        <v>7.2743983268737793</v>
      </c>
      <c r="H1825" s="15">
        <v>-999</v>
      </c>
    </row>
    <row r="1826" spans="1:8" x14ac:dyDescent="0.35">
      <c r="A1826" s="14">
        <v>88012</v>
      </c>
      <c r="B1826">
        <v>2459.84765625</v>
      </c>
      <c r="C1826">
        <v>2.24139404296875</v>
      </c>
      <c r="D1826">
        <v>10.87936401367188</v>
      </c>
      <c r="E1826">
        <v>0.83604811820657321</v>
      </c>
      <c r="F1826">
        <v>4.2237844467163086</v>
      </c>
      <c r="G1826">
        <v>4.8165597915649414</v>
      </c>
      <c r="H1826" s="15">
        <v>-999</v>
      </c>
    </row>
    <row r="1827" spans="1:8" x14ac:dyDescent="0.35">
      <c r="A1827" s="14">
        <v>88013</v>
      </c>
      <c r="B1827">
        <v>1374.953979492188</v>
      </c>
      <c r="C1827">
        <v>6.992095947265625</v>
      </c>
      <c r="D1827">
        <v>14.22988891601562</v>
      </c>
      <c r="E1827">
        <v>1.310186448946556</v>
      </c>
      <c r="F1827">
        <v>5.3601174354553223</v>
      </c>
      <c r="G1827">
        <v>1.7321939468383789</v>
      </c>
      <c r="H1827" s="15">
        <v>-999</v>
      </c>
    </row>
    <row r="1828" spans="1:8" x14ac:dyDescent="0.35">
      <c r="A1828" s="14">
        <v>88014</v>
      </c>
      <c r="B1828">
        <v>3759.771240234375</v>
      </c>
      <c r="C1828">
        <v>3.81005859375</v>
      </c>
      <c r="D1828">
        <v>10.05752563476562</v>
      </c>
      <c r="E1828">
        <v>0.91714592878231327</v>
      </c>
      <c r="F1828">
        <v>4.6075634956359863</v>
      </c>
      <c r="G1828">
        <v>1.5554814308416101E-4</v>
      </c>
      <c r="H1828" s="15">
        <v>-999</v>
      </c>
    </row>
    <row r="1829" spans="1:8" x14ac:dyDescent="0.35">
      <c r="A1829" s="14">
        <v>88015</v>
      </c>
      <c r="B1829">
        <v>3925.926513671875</v>
      </c>
      <c r="C1829">
        <v>2.257598876953125</v>
      </c>
      <c r="D1829">
        <v>11.03277587890625</v>
      </c>
      <c r="E1829">
        <v>0.71679080221827163</v>
      </c>
      <c r="F1829">
        <v>4.9182982444763184</v>
      </c>
      <c r="G1829">
        <v>0.10661978274583821</v>
      </c>
      <c r="H1829" s="15">
        <v>-999</v>
      </c>
    </row>
    <row r="1830" spans="1:8" x14ac:dyDescent="0.35">
      <c r="A1830" s="14">
        <v>88016</v>
      </c>
      <c r="B1830">
        <v>1736.585205078125</v>
      </c>
      <c r="C1830">
        <v>4.599609375</v>
      </c>
      <c r="D1830">
        <v>10.0843505859375</v>
      </c>
      <c r="E1830">
        <v>0.96907927650992776</v>
      </c>
      <c r="F1830">
        <v>4.9640989303588867</v>
      </c>
      <c r="G1830">
        <v>0.30509743094444269</v>
      </c>
      <c r="H1830" s="15">
        <v>-999</v>
      </c>
    </row>
    <row r="1831" spans="1:8" x14ac:dyDescent="0.35">
      <c r="A1831" s="14">
        <v>88017</v>
      </c>
      <c r="B1831">
        <v>1619.282836914062</v>
      </c>
      <c r="C1831">
        <v>4.18243408203125</v>
      </c>
      <c r="D1831">
        <v>12.00155639648438</v>
      </c>
      <c r="E1831">
        <v>0.9373529163149813</v>
      </c>
      <c r="F1831">
        <v>4.332758903503418</v>
      </c>
      <c r="G1831">
        <v>6.9161224365234384</v>
      </c>
      <c r="H1831" s="15">
        <v>-999</v>
      </c>
    </row>
    <row r="1832" spans="1:8" x14ac:dyDescent="0.35">
      <c r="A1832" s="14">
        <v>88018</v>
      </c>
      <c r="B1832">
        <v>1922.2734375</v>
      </c>
      <c r="C1832">
        <v>1.92901611328125</v>
      </c>
      <c r="D1832">
        <v>10.98342895507812</v>
      </c>
      <c r="E1832">
        <v>0.86005207981646137</v>
      </c>
      <c r="F1832">
        <v>4.6612610816955566</v>
      </c>
      <c r="G1832">
        <v>7.0898151397705078</v>
      </c>
      <c r="H1832" s="15">
        <v>-999</v>
      </c>
    </row>
    <row r="1833" spans="1:8" x14ac:dyDescent="0.35">
      <c r="A1833" s="14">
        <v>88019</v>
      </c>
      <c r="B1833">
        <v>3065.828857421875</v>
      </c>
      <c r="C1833">
        <v>6.2901611328125</v>
      </c>
      <c r="D1833">
        <v>9.4288330078125</v>
      </c>
      <c r="E1833">
        <v>0.90023210781337748</v>
      </c>
      <c r="F1833">
        <v>6.513427734375</v>
      </c>
      <c r="G1833">
        <v>0.59184610843658447</v>
      </c>
      <c r="H1833" s="15">
        <v>-999</v>
      </c>
    </row>
    <row r="1834" spans="1:8" x14ac:dyDescent="0.35">
      <c r="A1834" s="14">
        <v>88020</v>
      </c>
      <c r="B1834">
        <v>1130.603881835938</v>
      </c>
      <c r="C1834">
        <v>4.65673828125</v>
      </c>
      <c r="D1834">
        <v>11.26449584960938</v>
      </c>
      <c r="E1834">
        <v>1.0289368178303211</v>
      </c>
      <c r="F1834">
        <v>9.5943183898925781</v>
      </c>
      <c r="G1834">
        <v>9.2715291976928711</v>
      </c>
      <c r="H1834" s="15">
        <v>-999</v>
      </c>
    </row>
    <row r="1835" spans="1:8" x14ac:dyDescent="0.35">
      <c r="A1835" s="14">
        <v>88021</v>
      </c>
      <c r="B1835">
        <v>1316.292236328125</v>
      </c>
      <c r="C1835">
        <v>4.258636474609375</v>
      </c>
      <c r="D1835">
        <v>7.21551513671875</v>
      </c>
      <c r="E1835">
        <v>0.7060624195346823</v>
      </c>
      <c r="F1835">
        <v>8.3186092376708984</v>
      </c>
      <c r="G1835">
        <v>0.64849680662155151</v>
      </c>
      <c r="H1835" s="15">
        <v>-999</v>
      </c>
    </row>
    <row r="1836" spans="1:8" x14ac:dyDescent="0.35">
      <c r="A1836" s="14">
        <v>88022</v>
      </c>
      <c r="B1836">
        <v>974.21484375</v>
      </c>
      <c r="C1836">
        <v>2.274749755859375</v>
      </c>
      <c r="D1836">
        <v>7.6092529296875</v>
      </c>
      <c r="E1836">
        <v>0.68930832355364247</v>
      </c>
      <c r="F1836">
        <v>7.6185684204101563</v>
      </c>
      <c r="G1836">
        <v>4.8165597915649414</v>
      </c>
      <c r="H1836" s="15">
        <v>-999</v>
      </c>
    </row>
    <row r="1837" spans="1:8" x14ac:dyDescent="0.35">
      <c r="A1837" s="14">
        <v>88023</v>
      </c>
      <c r="B1837">
        <v>2117.749267578125</v>
      </c>
      <c r="C1837">
        <v>2.939544677734375</v>
      </c>
      <c r="D1837">
        <v>5.9935302734375</v>
      </c>
      <c r="E1837">
        <v>0.67125416035151619</v>
      </c>
      <c r="F1837">
        <v>8.5784101486206055</v>
      </c>
      <c r="G1837">
        <v>1.795508146286011</v>
      </c>
      <c r="H1837" s="15">
        <v>-999</v>
      </c>
    </row>
    <row r="1838" spans="1:8" x14ac:dyDescent="0.35">
      <c r="A1838" s="14">
        <v>88024</v>
      </c>
      <c r="B1838">
        <v>974.21484375</v>
      </c>
      <c r="C1838">
        <v>3.612884521484375</v>
      </c>
      <c r="D1838">
        <v>6.798187255859375</v>
      </c>
      <c r="E1838">
        <v>0.82830553359332115</v>
      </c>
      <c r="F1838">
        <v>7.9885282516479492</v>
      </c>
      <c r="G1838">
        <v>8.9533891677856445</v>
      </c>
      <c r="H1838" s="15">
        <v>-999</v>
      </c>
    </row>
    <row r="1839" spans="1:8" x14ac:dyDescent="0.35">
      <c r="A1839" s="14">
        <v>88025</v>
      </c>
      <c r="B1839">
        <v>2244.818115234375</v>
      </c>
      <c r="C1839">
        <v>3.050018310546875</v>
      </c>
      <c r="D1839">
        <v>5.1502685546875</v>
      </c>
      <c r="E1839">
        <v>0.68203699726468403</v>
      </c>
      <c r="F1839">
        <v>6.582918643951416</v>
      </c>
      <c r="G1839">
        <v>0.31205993890762329</v>
      </c>
      <c r="H1839" s="15">
        <v>-999</v>
      </c>
    </row>
    <row r="1840" spans="1:8" x14ac:dyDescent="0.35">
      <c r="A1840" s="14">
        <v>88026</v>
      </c>
      <c r="B1840">
        <v>2352.332763671875</v>
      </c>
      <c r="C1840">
        <v>3.0147705078125</v>
      </c>
      <c r="D1840">
        <v>4.077392578125</v>
      </c>
      <c r="E1840">
        <v>0.7037679231227314</v>
      </c>
      <c r="F1840">
        <v>4.9719953536987296</v>
      </c>
      <c r="G1840">
        <v>2.2052569389343262</v>
      </c>
      <c r="H1840" s="15">
        <v>-999</v>
      </c>
    </row>
    <row r="1841" spans="1:8" x14ac:dyDescent="0.35">
      <c r="A1841" s="14">
        <v>88027</v>
      </c>
      <c r="B1841">
        <v>2156.857177734375</v>
      </c>
      <c r="C1841">
        <v>0.8232421875</v>
      </c>
      <c r="D1841">
        <v>8.083465576171875</v>
      </c>
      <c r="E1841">
        <v>0.81607407878619787</v>
      </c>
      <c r="F1841">
        <v>4.3343386650085449</v>
      </c>
      <c r="G1841">
        <v>0.74400299787521362</v>
      </c>
      <c r="H1841" s="15">
        <v>-999</v>
      </c>
    </row>
    <row r="1842" spans="1:8" x14ac:dyDescent="0.35">
      <c r="A1842" s="14">
        <v>88028</v>
      </c>
      <c r="B1842">
        <v>2283.90478515625</v>
      </c>
      <c r="C1842">
        <v>0.165130615234375</v>
      </c>
      <c r="D1842">
        <v>6.6243896484375</v>
      </c>
      <c r="E1842">
        <v>0.72863701093987998</v>
      </c>
      <c r="F1842">
        <v>3.1770792007446289</v>
      </c>
      <c r="G1842">
        <v>0.55362808704376221</v>
      </c>
      <c r="H1842" s="15">
        <v>-999</v>
      </c>
    </row>
    <row r="1843" spans="1:8" x14ac:dyDescent="0.35">
      <c r="A1843" s="14">
        <v>88029</v>
      </c>
      <c r="B1843">
        <v>2909.43994140625</v>
      </c>
      <c r="C1843">
        <v>4.50244140625</v>
      </c>
      <c r="D1843">
        <v>9.252899169921875</v>
      </c>
      <c r="E1843">
        <v>0.92485197720446566</v>
      </c>
      <c r="F1843">
        <v>1.666049003601074</v>
      </c>
      <c r="G1843">
        <v>0.41388887166976929</v>
      </c>
      <c r="H1843" s="15">
        <v>-999</v>
      </c>
    </row>
    <row r="1844" spans="1:8" x14ac:dyDescent="0.35">
      <c r="A1844" s="14">
        <v>88030</v>
      </c>
      <c r="B1844">
        <v>2332.779052734375</v>
      </c>
      <c r="C1844">
        <v>3.384307861328125</v>
      </c>
      <c r="D1844">
        <v>6.9183349609375</v>
      </c>
      <c r="E1844">
        <v>0.76332552819606192</v>
      </c>
      <c r="F1844">
        <v>1.3442592620849609</v>
      </c>
      <c r="G1844">
        <v>0.17283093929290769</v>
      </c>
      <c r="H1844" s="15">
        <v>-999</v>
      </c>
    </row>
    <row r="1845" spans="1:8" x14ac:dyDescent="0.35">
      <c r="A1845" s="14">
        <v>88031</v>
      </c>
      <c r="B1845">
        <v>1286.971923828125</v>
      </c>
      <c r="C1845">
        <v>5.74346923828125</v>
      </c>
      <c r="D1845">
        <v>7.837799072265625</v>
      </c>
      <c r="E1845">
        <v>0.9263184401913982</v>
      </c>
      <c r="F1845">
        <v>1.6913185119628911</v>
      </c>
      <c r="G1845">
        <v>0.35443145036697388</v>
      </c>
      <c r="H1845" s="15">
        <v>-999</v>
      </c>
    </row>
    <row r="1846" spans="1:8" x14ac:dyDescent="0.35">
      <c r="A1846" s="14">
        <v>88032</v>
      </c>
      <c r="B1846">
        <v>1482.447631835938</v>
      </c>
      <c r="C1846">
        <v>5.0948486328125</v>
      </c>
      <c r="D1846">
        <v>6.15338134765625</v>
      </c>
      <c r="E1846">
        <v>0.83246755791879179</v>
      </c>
      <c r="F1846">
        <v>1.303196907043457</v>
      </c>
      <c r="G1846">
        <v>0.43946489691734308</v>
      </c>
      <c r="H1846" s="15">
        <v>-999</v>
      </c>
    </row>
    <row r="1847" spans="1:8" x14ac:dyDescent="0.35">
      <c r="A1847" s="14">
        <v>88033</v>
      </c>
      <c r="B1847">
        <v>1394.486694335938</v>
      </c>
      <c r="C1847">
        <v>4.203399658203125</v>
      </c>
      <c r="D1847">
        <v>5.195343017578125</v>
      </c>
      <c r="E1847">
        <v>0.79226900432067315</v>
      </c>
      <c r="F1847">
        <v>0.83689785003662109</v>
      </c>
      <c r="G1847">
        <v>0.25235992670059199</v>
      </c>
      <c r="H1847" s="15">
        <v>-999</v>
      </c>
    </row>
    <row r="1848" spans="1:8" x14ac:dyDescent="0.35">
      <c r="A1848" s="14">
        <v>88034</v>
      </c>
      <c r="B1848">
        <v>1599.75</v>
      </c>
      <c r="C1848">
        <v>1.73187255859375</v>
      </c>
      <c r="D1848">
        <v>3.533477783203125</v>
      </c>
      <c r="E1848">
        <v>0.67105088187099993</v>
      </c>
      <c r="F1848">
        <v>1.685791015625</v>
      </c>
      <c r="G1848">
        <v>0.27896800637245178</v>
      </c>
      <c r="H1848" s="15">
        <v>-999</v>
      </c>
    </row>
    <row r="1849" spans="1:8" x14ac:dyDescent="0.35">
      <c r="A1849" s="14">
        <v>88035</v>
      </c>
      <c r="B1849">
        <v>1345.612548828125</v>
      </c>
      <c r="C1849">
        <v>0.35369873046875</v>
      </c>
      <c r="D1849">
        <v>3.271697998046875</v>
      </c>
      <c r="E1849">
        <v>0.59710144484393846</v>
      </c>
      <c r="F1849">
        <v>5.1074237823486328</v>
      </c>
      <c r="G1849">
        <v>2.836998462677002</v>
      </c>
      <c r="H1849" s="15">
        <v>-999</v>
      </c>
    </row>
    <row r="1850" spans="1:8" x14ac:dyDescent="0.35">
      <c r="A1850" s="14">
        <v>88036</v>
      </c>
      <c r="B1850">
        <v>2508.700927734375</v>
      </c>
      <c r="C1850">
        <v>3.32525634765625</v>
      </c>
      <c r="D1850">
        <v>5.314422607421875</v>
      </c>
      <c r="E1850">
        <v>0.7708542361806674</v>
      </c>
      <c r="F1850">
        <v>7.6252808570861816</v>
      </c>
      <c r="G1850">
        <v>7.202578067779541</v>
      </c>
      <c r="H1850" s="15">
        <v>-999</v>
      </c>
    </row>
    <row r="1851" spans="1:8" x14ac:dyDescent="0.35">
      <c r="A1851" s="14">
        <v>88037</v>
      </c>
      <c r="B1851">
        <v>2655.323486328125</v>
      </c>
      <c r="C1851">
        <v>0.300384521484375</v>
      </c>
      <c r="D1851">
        <v>8.7840576171875</v>
      </c>
      <c r="E1851">
        <v>0.76585091722913934</v>
      </c>
      <c r="F1851">
        <v>4.6241464614868164</v>
      </c>
      <c r="G1851">
        <v>9.8397240042686462E-2</v>
      </c>
      <c r="H1851" s="15">
        <v>-999</v>
      </c>
    </row>
    <row r="1852" spans="1:8" x14ac:dyDescent="0.35">
      <c r="A1852" s="14">
        <v>88038</v>
      </c>
      <c r="B1852">
        <v>4092.08203125</v>
      </c>
      <c r="C1852">
        <v>1.59661865234375</v>
      </c>
      <c r="D1852">
        <v>6.650115966796875</v>
      </c>
      <c r="E1852">
        <v>0.64732700693255096</v>
      </c>
      <c r="F1852">
        <v>2.946496963500977</v>
      </c>
      <c r="G1852">
        <v>5.9262006543576717E-3</v>
      </c>
      <c r="H1852" s="15">
        <v>-999</v>
      </c>
    </row>
    <row r="1853" spans="1:8" x14ac:dyDescent="0.35">
      <c r="A1853" s="14">
        <v>88039</v>
      </c>
      <c r="B1853">
        <v>5001.05419921875</v>
      </c>
      <c r="C1853">
        <v>-2.8502197265625</v>
      </c>
      <c r="D1853">
        <v>5.608367919921875</v>
      </c>
      <c r="E1853">
        <v>0.55639061379763266</v>
      </c>
      <c r="F1853">
        <v>3.5087404251098628</v>
      </c>
      <c r="G1853">
        <v>5.6192893534898758E-2</v>
      </c>
      <c r="H1853" s="15">
        <v>-999</v>
      </c>
    </row>
    <row r="1854" spans="1:8" x14ac:dyDescent="0.35">
      <c r="A1854" s="14">
        <v>88040</v>
      </c>
      <c r="B1854">
        <v>3036.508544921875</v>
      </c>
      <c r="C1854">
        <v>2.71856689453125</v>
      </c>
      <c r="D1854">
        <v>8.833404541015625</v>
      </c>
      <c r="E1854">
        <v>0.78377025479512397</v>
      </c>
      <c r="F1854">
        <v>5.8501067161560059</v>
      </c>
      <c r="G1854">
        <v>0.61347657442092896</v>
      </c>
      <c r="H1854" s="15">
        <v>-999</v>
      </c>
    </row>
    <row r="1855" spans="1:8" x14ac:dyDescent="0.35">
      <c r="A1855" s="14">
        <v>88041</v>
      </c>
      <c r="B1855">
        <v>1951.59375</v>
      </c>
      <c r="C1855">
        <v>2.136627197265625</v>
      </c>
      <c r="D1855">
        <v>5.63092041015625</v>
      </c>
      <c r="E1855">
        <v>0.75943245000118831</v>
      </c>
      <c r="F1855">
        <v>5.3174753189086914</v>
      </c>
      <c r="G1855">
        <v>1.8794852495193479</v>
      </c>
      <c r="H1855" s="15">
        <v>-999</v>
      </c>
    </row>
    <row r="1856" spans="1:8" x14ac:dyDescent="0.35">
      <c r="A1856" s="14">
        <v>88042</v>
      </c>
      <c r="B1856">
        <v>3007.167236328125</v>
      </c>
      <c r="C1856">
        <v>2.16522216796875</v>
      </c>
      <c r="D1856">
        <v>9.997467041015625</v>
      </c>
      <c r="E1856">
        <v>0.81980825930574663</v>
      </c>
      <c r="F1856">
        <v>4.7674713134765616</v>
      </c>
      <c r="G1856">
        <v>2.7254493236541748</v>
      </c>
      <c r="H1856" s="15">
        <v>-999</v>
      </c>
    </row>
    <row r="1857" spans="1:8" x14ac:dyDescent="0.35">
      <c r="A1857" s="14">
        <v>88043</v>
      </c>
      <c r="B1857">
        <v>2753.05078125</v>
      </c>
      <c r="C1857">
        <v>6.847320556640625</v>
      </c>
      <c r="D1857">
        <v>12.6710205078125</v>
      </c>
      <c r="E1857">
        <v>1.1076524150533631</v>
      </c>
      <c r="F1857">
        <v>8.5365581512451172</v>
      </c>
      <c r="G1857">
        <v>7.9036097526550293</v>
      </c>
      <c r="H1857" s="15">
        <v>-999</v>
      </c>
    </row>
    <row r="1858" spans="1:8" x14ac:dyDescent="0.35">
      <c r="A1858" s="14">
        <v>88044</v>
      </c>
      <c r="B1858">
        <v>1756.118041992188</v>
      </c>
      <c r="C1858">
        <v>5.985382080078125</v>
      </c>
      <c r="D1858">
        <v>7.1275634765625</v>
      </c>
      <c r="E1858">
        <v>0.8322659169269474</v>
      </c>
      <c r="F1858">
        <v>9.3779497146606445</v>
      </c>
      <c r="G1858">
        <v>4.0729517936706543</v>
      </c>
      <c r="H1858" s="15">
        <v>-999</v>
      </c>
    </row>
    <row r="1859" spans="1:8" x14ac:dyDescent="0.35">
      <c r="A1859" s="14">
        <v>88045</v>
      </c>
      <c r="B1859">
        <v>4786.0244140625</v>
      </c>
      <c r="C1859">
        <v>3.185272216796875</v>
      </c>
      <c r="D1859">
        <v>9.229278564453125</v>
      </c>
      <c r="E1859">
        <v>0.83497697335101517</v>
      </c>
      <c r="F1859">
        <v>6.220855712890625</v>
      </c>
      <c r="G1859">
        <v>0.53731775283813477</v>
      </c>
      <c r="H1859" s="15">
        <v>-999</v>
      </c>
    </row>
    <row r="1860" spans="1:8" x14ac:dyDescent="0.35">
      <c r="A1860" s="14">
        <v>88046</v>
      </c>
      <c r="B1860">
        <v>3134.236083984375</v>
      </c>
      <c r="C1860">
        <v>0.7318115234375</v>
      </c>
      <c r="D1860">
        <v>7.229461669921875</v>
      </c>
      <c r="E1860">
        <v>0.70637661682781283</v>
      </c>
      <c r="F1860">
        <v>2.995850563049316</v>
      </c>
      <c r="G1860">
        <v>3.4733440726995468E-2</v>
      </c>
      <c r="H1860" s="15">
        <v>-999</v>
      </c>
    </row>
    <row r="1861" spans="1:8" x14ac:dyDescent="0.35">
      <c r="A1861" s="14">
        <v>88047</v>
      </c>
      <c r="B1861">
        <v>5714.52880859375</v>
      </c>
      <c r="C1861">
        <v>0.335601806640625</v>
      </c>
      <c r="D1861">
        <v>8.167144775390625</v>
      </c>
      <c r="E1861">
        <v>0.64390709234471344</v>
      </c>
      <c r="F1861">
        <v>2.8079099655151372</v>
      </c>
      <c r="G1861">
        <v>1.3687835074961191E-2</v>
      </c>
      <c r="H1861" s="15">
        <v>-999</v>
      </c>
    </row>
    <row r="1862" spans="1:8" x14ac:dyDescent="0.35">
      <c r="A1862" s="14">
        <v>88048</v>
      </c>
      <c r="B1862">
        <v>2332.779052734375</v>
      </c>
      <c r="C1862">
        <v>-0.45013427734375</v>
      </c>
      <c r="D1862">
        <v>8.454681396484375</v>
      </c>
      <c r="E1862">
        <v>0.65044079594708348</v>
      </c>
      <c r="F1862">
        <v>4.0172863006591797</v>
      </c>
      <c r="G1862">
        <v>0.44457840919494629</v>
      </c>
      <c r="H1862" s="15">
        <v>-999</v>
      </c>
    </row>
    <row r="1863" spans="1:8" x14ac:dyDescent="0.35">
      <c r="A1863" s="14">
        <v>88049</v>
      </c>
      <c r="B1863">
        <v>5919.79248046875</v>
      </c>
      <c r="C1863">
        <v>-2.981658935546875</v>
      </c>
      <c r="D1863">
        <v>8.564117431640625</v>
      </c>
      <c r="E1863">
        <v>0.58160421520828309</v>
      </c>
      <c r="F1863">
        <v>3.179449081420898</v>
      </c>
      <c r="G1863">
        <v>1.053467713063583E-6</v>
      </c>
      <c r="H1863" s="15">
        <v>-999</v>
      </c>
    </row>
    <row r="1864" spans="1:8" x14ac:dyDescent="0.35">
      <c r="A1864" s="14">
        <v>88050</v>
      </c>
      <c r="B1864">
        <v>6418.2587890625</v>
      </c>
      <c r="C1864">
        <v>-4.502685546875</v>
      </c>
      <c r="D1864">
        <v>6.282135009765625</v>
      </c>
      <c r="E1864">
        <v>0.50269371321821232</v>
      </c>
      <c r="F1864">
        <v>2.8323898315429692</v>
      </c>
      <c r="G1864">
        <v>1.053467713063583E-6</v>
      </c>
      <c r="H1864" s="15">
        <v>-999</v>
      </c>
    </row>
    <row r="1865" spans="1:8" x14ac:dyDescent="0.35">
      <c r="A1865" s="14">
        <v>88051</v>
      </c>
      <c r="B1865">
        <v>1707.264892578125</v>
      </c>
      <c r="C1865">
        <v>-3.89788818359375</v>
      </c>
      <c r="D1865">
        <v>1.907012939453125</v>
      </c>
      <c r="E1865">
        <v>0.57190673452860041</v>
      </c>
      <c r="F1865">
        <v>2.3613519668579102</v>
      </c>
      <c r="G1865">
        <v>0.13257554173469541</v>
      </c>
      <c r="H1865" s="15">
        <v>-999</v>
      </c>
    </row>
    <row r="1866" spans="1:8" x14ac:dyDescent="0.35">
      <c r="A1866" s="14">
        <v>88052</v>
      </c>
      <c r="B1866">
        <v>1853.866455078125</v>
      </c>
      <c r="C1866">
        <v>1.5889892578125</v>
      </c>
      <c r="D1866">
        <v>5.007568359375</v>
      </c>
      <c r="E1866">
        <v>0.70216335451826661</v>
      </c>
      <c r="F1866">
        <v>2.7632932662963872</v>
      </c>
      <c r="G1866">
        <v>0.1567069739103317</v>
      </c>
      <c r="H1866" s="15">
        <v>-999</v>
      </c>
    </row>
    <row r="1867" spans="1:8" x14ac:dyDescent="0.35">
      <c r="A1867" s="14">
        <v>88053</v>
      </c>
      <c r="B1867">
        <v>2889.885986328125</v>
      </c>
      <c r="C1867">
        <v>4.357696533203125</v>
      </c>
      <c r="D1867">
        <v>9.595123291015625</v>
      </c>
      <c r="E1867">
        <v>0.88946663096498968</v>
      </c>
      <c r="F1867">
        <v>3.0992975234985352</v>
      </c>
      <c r="G1867">
        <v>0.88454777002334595</v>
      </c>
      <c r="H1867" s="15">
        <v>-999</v>
      </c>
    </row>
    <row r="1868" spans="1:8" x14ac:dyDescent="0.35">
      <c r="A1868" s="14">
        <v>88054</v>
      </c>
      <c r="B1868">
        <v>1189.244506835938</v>
      </c>
      <c r="C1868">
        <v>5.23486328125</v>
      </c>
      <c r="D1868">
        <v>9.332275390625</v>
      </c>
      <c r="E1868">
        <v>0.98606207956652459</v>
      </c>
      <c r="F1868">
        <v>5.1476964950561523</v>
      </c>
      <c r="G1868">
        <v>10.32437038421631</v>
      </c>
      <c r="H1868" s="15">
        <v>-999</v>
      </c>
    </row>
    <row r="1869" spans="1:8" x14ac:dyDescent="0.35">
      <c r="A1869" s="14">
        <v>88055</v>
      </c>
      <c r="B1869">
        <v>3769.53759765625</v>
      </c>
      <c r="C1869">
        <v>3.642425537109375</v>
      </c>
      <c r="D1869">
        <v>7.262725830078125</v>
      </c>
      <c r="E1869">
        <v>0.81412087047563242</v>
      </c>
      <c r="F1869">
        <v>1.927034378051758</v>
      </c>
      <c r="G1869">
        <v>1.8063575029373169</v>
      </c>
      <c r="H1869" s="15">
        <v>-999</v>
      </c>
    </row>
    <row r="1870" spans="1:8" x14ac:dyDescent="0.35">
      <c r="A1870" s="14">
        <v>88056</v>
      </c>
      <c r="B1870">
        <v>2801.925048828125</v>
      </c>
      <c r="C1870">
        <v>0.75372314453125</v>
      </c>
      <c r="D1870">
        <v>4.19757080078125</v>
      </c>
      <c r="E1870">
        <v>0.64348551200605386</v>
      </c>
      <c r="F1870">
        <v>2.1339282989501949</v>
      </c>
      <c r="G1870">
        <v>4.3413729667663574</v>
      </c>
      <c r="H1870" s="15">
        <v>-999</v>
      </c>
    </row>
    <row r="1871" spans="1:8" x14ac:dyDescent="0.35">
      <c r="A1871" s="14">
        <v>88057</v>
      </c>
      <c r="B1871">
        <v>2772.604736328125</v>
      </c>
      <c r="C1871">
        <v>1.272796630859375</v>
      </c>
      <c r="D1871">
        <v>1.639862060546875</v>
      </c>
      <c r="E1871">
        <v>0.62783703385407774</v>
      </c>
      <c r="F1871">
        <v>1.9740200042724609</v>
      </c>
      <c r="G1871">
        <v>1.007107257843018</v>
      </c>
      <c r="H1871" s="15">
        <v>-999</v>
      </c>
    </row>
    <row r="1872" spans="1:8" x14ac:dyDescent="0.35">
      <c r="A1872" s="14">
        <v>88058</v>
      </c>
      <c r="B1872">
        <v>2313.22509765625</v>
      </c>
      <c r="C1872">
        <v>1.641387939453125</v>
      </c>
      <c r="D1872">
        <v>3.147247314453125</v>
      </c>
      <c r="E1872">
        <v>0.64907990971602114</v>
      </c>
      <c r="F1872">
        <v>2.036798477172852</v>
      </c>
      <c r="G1872">
        <v>5.3055272437632084E-3</v>
      </c>
      <c r="H1872" s="15">
        <v>-999</v>
      </c>
    </row>
    <row r="1873" spans="1:8" x14ac:dyDescent="0.35">
      <c r="A1873" s="14">
        <v>88059</v>
      </c>
      <c r="B1873">
        <v>2938.76025390625</v>
      </c>
      <c r="C1873">
        <v>1.07659912109375</v>
      </c>
      <c r="D1873">
        <v>8.083465576171875</v>
      </c>
      <c r="E1873">
        <v>0.73296514271880031</v>
      </c>
      <c r="F1873">
        <v>4.4958257675170898</v>
      </c>
      <c r="G1873">
        <v>2.84768883138895E-2</v>
      </c>
      <c r="H1873" s="15">
        <v>-999</v>
      </c>
    </row>
    <row r="1874" spans="1:8" x14ac:dyDescent="0.35">
      <c r="A1874" s="14">
        <v>88060</v>
      </c>
      <c r="B1874">
        <v>4717.59619140625</v>
      </c>
      <c r="C1874">
        <v>-0.964447021484375</v>
      </c>
      <c r="D1874">
        <v>7.60284423828125</v>
      </c>
      <c r="E1874">
        <v>0.64530574450284295</v>
      </c>
      <c r="F1874">
        <v>2.5078353881835942</v>
      </c>
      <c r="G1874">
        <v>0</v>
      </c>
      <c r="H1874" s="15">
        <v>-999</v>
      </c>
    </row>
    <row r="1875" spans="1:8" x14ac:dyDescent="0.35">
      <c r="A1875" s="14">
        <v>88061</v>
      </c>
      <c r="B1875">
        <v>6085.94775390625</v>
      </c>
      <c r="C1875">
        <v>-0.920623779296875</v>
      </c>
      <c r="D1875">
        <v>10.6690673828125</v>
      </c>
      <c r="E1875">
        <v>0.54681352401643157</v>
      </c>
      <c r="F1875">
        <v>4.0409765243530273</v>
      </c>
      <c r="G1875">
        <v>3.045269288122654E-3</v>
      </c>
      <c r="H1875" s="15">
        <v>-999</v>
      </c>
    </row>
    <row r="1876" spans="1:8" x14ac:dyDescent="0.35">
      <c r="A1876" s="14">
        <v>88062</v>
      </c>
      <c r="B1876">
        <v>1453.127319335938</v>
      </c>
      <c r="C1876">
        <v>5.074859619140625</v>
      </c>
      <c r="D1876">
        <v>7.869964599609375</v>
      </c>
      <c r="E1876">
        <v>0.90231086174072839</v>
      </c>
      <c r="F1876">
        <v>3.0669212341308589</v>
      </c>
      <c r="G1876">
        <v>15.464113235473629</v>
      </c>
      <c r="H1876" s="15">
        <v>-999</v>
      </c>
    </row>
    <row r="1877" spans="1:8" x14ac:dyDescent="0.35">
      <c r="A1877" s="14">
        <v>88063</v>
      </c>
      <c r="B1877">
        <v>3622.93603515625</v>
      </c>
      <c r="C1877">
        <v>5.8663330078125</v>
      </c>
      <c r="D1877">
        <v>11.21514892578125</v>
      </c>
      <c r="E1877">
        <v>1.0030913955281811</v>
      </c>
      <c r="F1877">
        <v>4.1183643341064453</v>
      </c>
      <c r="G1877">
        <v>0.76752555370330811</v>
      </c>
      <c r="H1877" s="15">
        <v>-999</v>
      </c>
    </row>
    <row r="1878" spans="1:8" x14ac:dyDescent="0.35">
      <c r="A1878" s="14">
        <v>88064</v>
      </c>
      <c r="B1878">
        <v>4795.79052734375</v>
      </c>
      <c r="C1878">
        <v>4.993896484375</v>
      </c>
      <c r="D1878">
        <v>13.83078002929688</v>
      </c>
      <c r="E1878">
        <v>0.97168343276864277</v>
      </c>
      <c r="F1878">
        <v>4.8938183784484863</v>
      </c>
      <c r="G1878">
        <v>7.1197641082108021E-3</v>
      </c>
      <c r="H1878" s="15">
        <v>-999</v>
      </c>
    </row>
    <row r="1879" spans="1:8" x14ac:dyDescent="0.35">
      <c r="A1879" s="14">
        <v>88065</v>
      </c>
      <c r="B1879">
        <v>4004.12109375</v>
      </c>
      <c r="C1879">
        <v>5.633941650390625</v>
      </c>
      <c r="D1879">
        <v>10.90615844726562</v>
      </c>
      <c r="E1879">
        <v>0.90581206958200899</v>
      </c>
      <c r="F1879">
        <v>6.2394132614135742</v>
      </c>
      <c r="G1879">
        <v>1.79388964176178</v>
      </c>
      <c r="H1879" s="15">
        <v>-999</v>
      </c>
    </row>
    <row r="1880" spans="1:8" x14ac:dyDescent="0.35">
      <c r="A1880" s="14">
        <v>88066</v>
      </c>
      <c r="B1880">
        <v>5880.6845703125</v>
      </c>
      <c r="C1880">
        <v>2.358551025390625</v>
      </c>
      <c r="D1880">
        <v>10.61434936523438</v>
      </c>
      <c r="E1880">
        <v>0.81636837713185062</v>
      </c>
      <c r="F1880">
        <v>2.5421867370605469</v>
      </c>
      <c r="G1880">
        <v>0.22408367693424219</v>
      </c>
      <c r="H1880" s="15">
        <v>-999</v>
      </c>
    </row>
    <row r="1881" spans="1:8" x14ac:dyDescent="0.35">
      <c r="A1881" s="14">
        <v>88067</v>
      </c>
      <c r="B1881">
        <v>2440.293701171875</v>
      </c>
      <c r="C1881">
        <v>0.806121826171875</v>
      </c>
      <c r="D1881">
        <v>7.342132568359375</v>
      </c>
      <c r="E1881">
        <v>0.76935613440198614</v>
      </c>
      <c r="F1881">
        <v>1.862676620483398</v>
      </c>
      <c r="G1881">
        <v>2.84768883138895E-2</v>
      </c>
      <c r="H1881" s="15">
        <v>-999</v>
      </c>
    </row>
    <row r="1882" spans="1:8" x14ac:dyDescent="0.35">
      <c r="A1882" s="14">
        <v>88068</v>
      </c>
      <c r="B1882">
        <v>3241.750732421875</v>
      </c>
      <c r="C1882">
        <v>0.273712158203125</v>
      </c>
      <c r="D1882">
        <v>7.67791748046875</v>
      </c>
      <c r="E1882">
        <v>0.67395692470078661</v>
      </c>
      <c r="F1882">
        <v>2.1963119506835942</v>
      </c>
      <c r="G1882">
        <v>9.8290359601378441E-3</v>
      </c>
      <c r="H1882" s="15">
        <v>-999</v>
      </c>
    </row>
    <row r="1883" spans="1:8" x14ac:dyDescent="0.35">
      <c r="A1883" s="14">
        <v>88069</v>
      </c>
      <c r="B1883">
        <v>4991.2666015625</v>
      </c>
      <c r="C1883">
        <v>-1.669219970703125</v>
      </c>
      <c r="D1883">
        <v>7.229461669921875</v>
      </c>
      <c r="E1883">
        <v>0.68160399000171434</v>
      </c>
      <c r="F1883">
        <v>1.6399908065795901</v>
      </c>
      <c r="G1883">
        <v>1.0038054315373299E-3</v>
      </c>
      <c r="H1883" s="15">
        <v>-999</v>
      </c>
    </row>
    <row r="1884" spans="1:8" x14ac:dyDescent="0.35">
      <c r="A1884" s="14">
        <v>88070</v>
      </c>
      <c r="B1884">
        <v>5528.8408203125</v>
      </c>
      <c r="C1884">
        <v>-3.4881591796875E-2</v>
      </c>
      <c r="D1884">
        <v>6.508514404296875</v>
      </c>
      <c r="E1884">
        <v>0.62070386629030672</v>
      </c>
      <c r="F1884">
        <v>2.1493263244628911</v>
      </c>
      <c r="G1884">
        <v>9.8290359601378441E-3</v>
      </c>
      <c r="H1884" s="15">
        <v>-999</v>
      </c>
    </row>
    <row r="1885" spans="1:8" x14ac:dyDescent="0.35">
      <c r="A1885" s="14">
        <v>88071</v>
      </c>
      <c r="B1885">
        <v>4180.04296875</v>
      </c>
      <c r="C1885">
        <v>1.535675048828125</v>
      </c>
      <c r="D1885">
        <v>7.720855712890625</v>
      </c>
      <c r="E1885">
        <v>0.69385387673612597</v>
      </c>
      <c r="F1885">
        <v>4.9526486396789551</v>
      </c>
      <c r="G1885">
        <v>3.021260261535645</v>
      </c>
      <c r="H1885" s="15">
        <v>-999</v>
      </c>
    </row>
    <row r="1886" spans="1:8" x14ac:dyDescent="0.35">
      <c r="A1886" s="14">
        <v>88072</v>
      </c>
      <c r="B1886">
        <v>1668.157104492188</v>
      </c>
      <c r="C1886">
        <v>3.471923828125</v>
      </c>
      <c r="D1886">
        <v>6.59112548828125</v>
      </c>
      <c r="E1886">
        <v>0.86721940567716826</v>
      </c>
      <c r="F1886">
        <v>4.2178621292114258</v>
      </c>
      <c r="G1886">
        <v>4.0086512565612793</v>
      </c>
      <c r="H1886" s="15">
        <v>-999</v>
      </c>
    </row>
    <row r="1887" spans="1:8" x14ac:dyDescent="0.35">
      <c r="A1887" s="14">
        <v>88073</v>
      </c>
      <c r="B1887">
        <v>3867.285888671875</v>
      </c>
      <c r="C1887">
        <v>2.14141845703125</v>
      </c>
      <c r="D1887">
        <v>4.75653076171875</v>
      </c>
      <c r="E1887">
        <v>0.67722701078606717</v>
      </c>
      <c r="F1887">
        <v>4.6545491218566886</v>
      </c>
      <c r="G1887">
        <v>1.0729713439941411</v>
      </c>
      <c r="H1887" s="15">
        <v>-999</v>
      </c>
    </row>
    <row r="1888" spans="1:8" x14ac:dyDescent="0.35">
      <c r="A1888" s="14">
        <v>88074</v>
      </c>
      <c r="B1888">
        <v>5939.3251953125</v>
      </c>
      <c r="C1888">
        <v>0.328948974609375</v>
      </c>
      <c r="D1888">
        <v>4.904571533203125</v>
      </c>
      <c r="E1888">
        <v>0.63960783631467844</v>
      </c>
      <c r="F1888">
        <v>3.4495153427124019</v>
      </c>
      <c r="G1888">
        <v>0.31878304481506348</v>
      </c>
      <c r="H1888" s="15">
        <v>-999</v>
      </c>
    </row>
    <row r="1889" spans="1:8" x14ac:dyDescent="0.35">
      <c r="A1889" s="14">
        <v>88075</v>
      </c>
      <c r="B1889">
        <v>5929.55859375</v>
      </c>
      <c r="C1889">
        <v>1.9366455078125</v>
      </c>
      <c r="D1889">
        <v>6.746673583984375</v>
      </c>
      <c r="E1889">
        <v>0.67465711459508415</v>
      </c>
      <c r="F1889">
        <v>3.5107145309448242</v>
      </c>
      <c r="G1889">
        <v>0.57346755266189575</v>
      </c>
      <c r="H1889" s="15">
        <v>-999</v>
      </c>
    </row>
    <row r="1890" spans="1:8" x14ac:dyDescent="0.35">
      <c r="A1890" s="14">
        <v>88076</v>
      </c>
      <c r="B1890">
        <v>1746.3515625</v>
      </c>
      <c r="C1890">
        <v>3.054779052734375</v>
      </c>
      <c r="D1890">
        <v>5.26934814453125</v>
      </c>
      <c r="E1890">
        <v>0.77998499265963417</v>
      </c>
      <c r="F1890">
        <v>6.1091179847717294</v>
      </c>
      <c r="G1890">
        <v>7.0025253295898438</v>
      </c>
      <c r="H1890" s="15">
        <v>-999</v>
      </c>
    </row>
    <row r="1891" spans="1:8" x14ac:dyDescent="0.35">
      <c r="A1891" s="14">
        <v>88077</v>
      </c>
      <c r="B1891">
        <v>2342.54541015625</v>
      </c>
      <c r="C1891">
        <v>6.380615234375</v>
      </c>
      <c r="D1891">
        <v>11.2376708984375</v>
      </c>
      <c r="E1891">
        <v>0.89798720288937828</v>
      </c>
      <c r="F1891">
        <v>6.7823100090026864</v>
      </c>
      <c r="G1891">
        <v>3.428975105285645</v>
      </c>
      <c r="H1891" s="15">
        <v>-999</v>
      </c>
    </row>
    <row r="1892" spans="1:8" x14ac:dyDescent="0.35">
      <c r="A1892" s="14">
        <v>88078</v>
      </c>
      <c r="B1892">
        <v>10718.7470703125</v>
      </c>
      <c r="C1892">
        <v>5.587249755859375</v>
      </c>
      <c r="D1892">
        <v>14.91116333007812</v>
      </c>
      <c r="E1892">
        <v>0.73817933354317322</v>
      </c>
      <c r="F1892">
        <v>6.6926827430725098</v>
      </c>
      <c r="G1892">
        <v>1.053467713063583E-6</v>
      </c>
      <c r="H1892" s="15">
        <v>-999</v>
      </c>
    </row>
    <row r="1893" spans="1:8" x14ac:dyDescent="0.35">
      <c r="A1893" s="14">
        <v>88079</v>
      </c>
      <c r="B1893">
        <v>2068.896240234375</v>
      </c>
      <c r="C1893">
        <v>6.755889892578125</v>
      </c>
      <c r="D1893">
        <v>9.168121337890625</v>
      </c>
      <c r="E1893">
        <v>0.94942909141479193</v>
      </c>
      <c r="F1893">
        <v>5.7636380195617676</v>
      </c>
      <c r="G1893">
        <v>6.5931000709533691</v>
      </c>
      <c r="H1893" s="15">
        <v>-999</v>
      </c>
    </row>
    <row r="1894" spans="1:8" x14ac:dyDescent="0.35">
      <c r="A1894" s="14">
        <v>88080</v>
      </c>
      <c r="B1894">
        <v>6672.375</v>
      </c>
      <c r="C1894">
        <v>7.50067138671875</v>
      </c>
      <c r="D1894">
        <v>14.71484375</v>
      </c>
      <c r="E1894">
        <v>1.025431543346345</v>
      </c>
      <c r="F1894">
        <v>6.2666563987731934</v>
      </c>
      <c r="G1894">
        <v>0.83554595708847046</v>
      </c>
      <c r="H1894" s="15">
        <v>-999</v>
      </c>
    </row>
    <row r="1895" spans="1:8" x14ac:dyDescent="0.35">
      <c r="A1895" s="14">
        <v>88081</v>
      </c>
      <c r="B1895">
        <v>5411.53857421875</v>
      </c>
      <c r="C1895">
        <v>6.18634033203125</v>
      </c>
      <c r="D1895">
        <v>12.590576171875</v>
      </c>
      <c r="E1895">
        <v>1.0813233907178661</v>
      </c>
      <c r="F1895">
        <v>5.261408805847168</v>
      </c>
      <c r="G1895">
        <v>4.2558326721191406</v>
      </c>
      <c r="H1895" s="15">
        <v>-999</v>
      </c>
    </row>
    <row r="1896" spans="1:8" x14ac:dyDescent="0.35">
      <c r="A1896" s="14">
        <v>88082</v>
      </c>
      <c r="B1896">
        <v>9956.3974609375</v>
      </c>
      <c r="C1896">
        <v>5.5244140625</v>
      </c>
      <c r="D1896">
        <v>13.6419677734375</v>
      </c>
      <c r="E1896">
        <v>0.9598467197167061</v>
      </c>
      <c r="F1896">
        <v>3.4949207305908199</v>
      </c>
      <c r="G1896">
        <v>0.42827633023262018</v>
      </c>
      <c r="H1896" s="15">
        <v>-999</v>
      </c>
    </row>
    <row r="1897" spans="1:8" x14ac:dyDescent="0.35">
      <c r="A1897" s="14">
        <v>88083</v>
      </c>
      <c r="B1897">
        <v>5128.1015625</v>
      </c>
      <c r="C1897">
        <v>4.754852294921875</v>
      </c>
      <c r="D1897">
        <v>10.53173828125</v>
      </c>
      <c r="E1897">
        <v>0.90872807328855021</v>
      </c>
      <c r="F1897">
        <v>4.903294563293457</v>
      </c>
      <c r="G1897">
        <v>5.920661449432373</v>
      </c>
      <c r="H1897" s="15">
        <v>-999</v>
      </c>
    </row>
    <row r="1898" spans="1:8" x14ac:dyDescent="0.35">
      <c r="A1898" s="14">
        <v>88084</v>
      </c>
      <c r="B1898">
        <v>7278.3564453125</v>
      </c>
      <c r="C1898">
        <v>3.92718505859375</v>
      </c>
      <c r="D1898">
        <v>11.4307861328125</v>
      </c>
      <c r="E1898">
        <v>0.91973129565832168</v>
      </c>
      <c r="F1898">
        <v>3.9339761734008789</v>
      </c>
      <c r="G1898">
        <v>0.70926052331924438</v>
      </c>
      <c r="H1898" s="15">
        <v>-999</v>
      </c>
    </row>
    <row r="1899" spans="1:8" x14ac:dyDescent="0.35">
      <c r="A1899" s="14">
        <v>88085</v>
      </c>
      <c r="B1899">
        <v>2968.08056640625</v>
      </c>
      <c r="C1899">
        <v>4.395782470703125</v>
      </c>
      <c r="D1899">
        <v>12.05413818359375</v>
      </c>
      <c r="E1899">
        <v>1.1195436297145069</v>
      </c>
      <c r="F1899">
        <v>2.4675626754760742</v>
      </c>
      <c r="G1899">
        <v>0.89445751905441284</v>
      </c>
      <c r="H1899" s="15">
        <v>-999</v>
      </c>
    </row>
    <row r="1900" spans="1:8" x14ac:dyDescent="0.35">
      <c r="A1900" s="14">
        <v>88086</v>
      </c>
      <c r="B1900">
        <v>9594.7666015625</v>
      </c>
      <c r="C1900">
        <v>3.0966796875</v>
      </c>
      <c r="D1900">
        <v>15.46368408203125</v>
      </c>
      <c r="E1900">
        <v>0.94169705992278241</v>
      </c>
      <c r="F1900">
        <v>0.877960205078125</v>
      </c>
      <c r="G1900">
        <v>2.2610621526837349E-3</v>
      </c>
      <c r="H1900" s="15">
        <v>-999</v>
      </c>
    </row>
    <row r="1901" spans="1:8" x14ac:dyDescent="0.35">
      <c r="A1901" s="14">
        <v>88087</v>
      </c>
      <c r="B1901">
        <v>10572.1455078125</v>
      </c>
      <c r="C1901">
        <v>2.474761962890625</v>
      </c>
      <c r="D1901">
        <v>14.46914672851562</v>
      </c>
      <c r="E1901">
        <v>0.91424810233636422</v>
      </c>
      <c r="F1901">
        <v>1.8737325668334961</v>
      </c>
      <c r="G1901">
        <v>3.6700097844004631E-3</v>
      </c>
      <c r="H1901" s="15">
        <v>-999</v>
      </c>
    </row>
    <row r="1902" spans="1:8" x14ac:dyDescent="0.35">
      <c r="A1902" s="14">
        <v>88088</v>
      </c>
      <c r="B1902">
        <v>5900.23828125</v>
      </c>
      <c r="C1902">
        <v>3.203338623046875</v>
      </c>
      <c r="D1902">
        <v>12.66567993164062</v>
      </c>
      <c r="E1902">
        <v>0.90810682894820405</v>
      </c>
      <c r="F1902">
        <v>0.98890876770019531</v>
      </c>
      <c r="G1902">
        <v>9.4322813674807549E-3</v>
      </c>
      <c r="H1902" s="15">
        <v>-999</v>
      </c>
    </row>
    <row r="1903" spans="1:8" x14ac:dyDescent="0.35">
      <c r="A1903" s="14">
        <v>88089</v>
      </c>
      <c r="B1903">
        <v>11686.359375</v>
      </c>
      <c r="C1903">
        <v>3.048095703125</v>
      </c>
      <c r="D1903">
        <v>17.616912841796879</v>
      </c>
      <c r="E1903">
        <v>0.96659594413723171</v>
      </c>
      <c r="F1903">
        <v>3.8964672088623051</v>
      </c>
      <c r="G1903">
        <v>0.78425592184066772</v>
      </c>
      <c r="H1903" s="15">
        <v>-999</v>
      </c>
    </row>
    <row r="1904" spans="1:8" x14ac:dyDescent="0.35">
      <c r="A1904" s="14">
        <v>88090</v>
      </c>
      <c r="B1904">
        <v>6467.1328125</v>
      </c>
      <c r="C1904">
        <v>6.565399169921875</v>
      </c>
      <c r="D1904">
        <v>10.0242919921875</v>
      </c>
      <c r="E1904">
        <v>0.90995216280381985</v>
      </c>
      <c r="F1904">
        <v>7.507225513458252</v>
      </c>
      <c r="G1904">
        <v>3.8854086399078369</v>
      </c>
      <c r="H1904" s="15">
        <v>-999</v>
      </c>
    </row>
    <row r="1905" spans="1:8" x14ac:dyDescent="0.35">
      <c r="A1905" s="14">
        <v>88091</v>
      </c>
      <c r="B1905">
        <v>2303.458740234375</v>
      </c>
      <c r="C1905">
        <v>6.803497314453125</v>
      </c>
      <c r="D1905">
        <v>11.25054931640625</v>
      </c>
      <c r="E1905">
        <v>1.055799685042675</v>
      </c>
      <c r="F1905">
        <v>9.5512819290161133</v>
      </c>
      <c r="G1905">
        <v>24.80837440490723</v>
      </c>
      <c r="H1905" s="15">
        <v>-999</v>
      </c>
    </row>
    <row r="1906" spans="1:8" x14ac:dyDescent="0.35">
      <c r="A1906" s="14">
        <v>88092</v>
      </c>
      <c r="B1906">
        <v>2381.653076171875</v>
      </c>
      <c r="C1906">
        <v>8.730255126953125</v>
      </c>
      <c r="D1906">
        <v>14.77597045898438</v>
      </c>
      <c r="E1906">
        <v>1.29049720876464</v>
      </c>
      <c r="F1906">
        <v>6.4624943733215332</v>
      </c>
      <c r="G1906">
        <v>4.2987351417541504</v>
      </c>
      <c r="H1906" s="15">
        <v>-999</v>
      </c>
    </row>
    <row r="1907" spans="1:8" x14ac:dyDescent="0.35">
      <c r="A1907" s="14">
        <v>88093</v>
      </c>
      <c r="B1907">
        <v>5020.5869140625</v>
      </c>
      <c r="C1907">
        <v>7.241607666015625</v>
      </c>
      <c r="D1907">
        <v>15.1976318359375</v>
      </c>
      <c r="E1907">
        <v>1.1095733774526331</v>
      </c>
      <c r="F1907">
        <v>5.3068146705627441</v>
      </c>
      <c r="G1907">
        <v>1.8247112035751341</v>
      </c>
      <c r="H1907" s="15">
        <v>-999</v>
      </c>
    </row>
    <row r="1908" spans="1:8" x14ac:dyDescent="0.35">
      <c r="A1908" s="14">
        <v>88094</v>
      </c>
      <c r="B1908">
        <v>4160.4892578125</v>
      </c>
      <c r="C1908">
        <v>6.37396240234375</v>
      </c>
      <c r="D1908">
        <v>15.25985717773438</v>
      </c>
      <c r="E1908">
        <v>1.2375582527534881</v>
      </c>
      <c r="F1908">
        <v>3.9233160018920898</v>
      </c>
      <c r="G1908">
        <v>1.4274429082870479</v>
      </c>
      <c r="H1908" s="15">
        <v>-999</v>
      </c>
    </row>
    <row r="1909" spans="1:8" x14ac:dyDescent="0.35">
      <c r="A1909" s="14">
        <v>88095</v>
      </c>
      <c r="B1909">
        <v>6447.5791015625</v>
      </c>
      <c r="C1909">
        <v>6.53302001953125</v>
      </c>
      <c r="D1909">
        <v>14.63330078125</v>
      </c>
      <c r="E1909">
        <v>1.1087350608116531</v>
      </c>
      <c r="F1909">
        <v>5.3443241119384766</v>
      </c>
      <c r="G1909">
        <v>5.3769607543945313</v>
      </c>
      <c r="H1909" s="15">
        <v>-999</v>
      </c>
    </row>
    <row r="1910" spans="1:8" x14ac:dyDescent="0.35">
      <c r="A1910" s="14">
        <v>88096</v>
      </c>
      <c r="B1910">
        <v>5382.21826171875</v>
      </c>
      <c r="C1910">
        <v>4.54437255859375</v>
      </c>
      <c r="D1910">
        <v>10.186279296875</v>
      </c>
      <c r="E1910">
        <v>0.78399336758624061</v>
      </c>
      <c r="F1910">
        <v>7.544339656829834</v>
      </c>
      <c r="G1910">
        <v>1.379092335700989</v>
      </c>
      <c r="H1910" s="15">
        <v>-999</v>
      </c>
    </row>
    <row r="1911" spans="1:8" x14ac:dyDescent="0.35">
      <c r="A1911" s="14">
        <v>88097</v>
      </c>
      <c r="B1911">
        <v>4277.7705078125</v>
      </c>
      <c r="C1911">
        <v>4.11956787109375</v>
      </c>
      <c r="D1911">
        <v>9.108062744140625</v>
      </c>
      <c r="E1911">
        <v>0.77200792384193262</v>
      </c>
      <c r="F1911">
        <v>6.6749153137207031</v>
      </c>
      <c r="G1911">
        <v>1.594004273414612</v>
      </c>
      <c r="H1911" s="15">
        <v>-999</v>
      </c>
    </row>
    <row r="1912" spans="1:8" x14ac:dyDescent="0.35">
      <c r="A1912" s="14">
        <v>88098</v>
      </c>
      <c r="B1912">
        <v>2000.468017578125</v>
      </c>
      <c r="C1912">
        <v>4.184356689453125</v>
      </c>
      <c r="D1912">
        <v>11.80844116210938</v>
      </c>
      <c r="E1912">
        <v>1.025137842877401</v>
      </c>
      <c r="F1912">
        <v>4.8334088325500488</v>
      </c>
      <c r="G1912">
        <v>17.520746231079102</v>
      </c>
      <c r="H1912" s="15">
        <v>-999</v>
      </c>
    </row>
    <row r="1913" spans="1:8" x14ac:dyDescent="0.35">
      <c r="A1913" s="14">
        <v>88099</v>
      </c>
      <c r="B1913">
        <v>1912.507080078125</v>
      </c>
      <c r="C1913">
        <v>9.096923828125</v>
      </c>
      <c r="D1913">
        <v>12.32986450195312</v>
      </c>
      <c r="E1913">
        <v>1.2519030666511339</v>
      </c>
      <c r="F1913">
        <v>5.6072835922241211</v>
      </c>
      <c r="G1913">
        <v>9.4291696548461914</v>
      </c>
      <c r="H1913" s="15">
        <v>-999</v>
      </c>
    </row>
    <row r="1914" spans="1:8" x14ac:dyDescent="0.35">
      <c r="A1914" s="14">
        <v>88100</v>
      </c>
      <c r="B1914">
        <v>2968.08056640625</v>
      </c>
      <c r="C1914">
        <v>8.711212158203125</v>
      </c>
      <c r="D1914">
        <v>13.11734008789062</v>
      </c>
      <c r="E1914">
        <v>1.1870208278790531</v>
      </c>
      <c r="F1914">
        <v>5.8058853149414063</v>
      </c>
      <c r="G1914">
        <v>1.8668361902236941</v>
      </c>
      <c r="H1914" s="15">
        <v>-999</v>
      </c>
    </row>
    <row r="1915" spans="1:8" x14ac:dyDescent="0.35">
      <c r="A1915" s="14">
        <v>88101</v>
      </c>
      <c r="B1915">
        <v>6897.17138671875</v>
      </c>
      <c r="C1915">
        <v>6.56634521484375</v>
      </c>
      <c r="D1915">
        <v>13.02615356445312</v>
      </c>
      <c r="E1915">
        <v>0.98590748364579439</v>
      </c>
      <c r="F1915">
        <v>4.5795302391052246</v>
      </c>
      <c r="G1915">
        <v>1.576432958245277E-3</v>
      </c>
      <c r="H1915" s="15">
        <v>-999</v>
      </c>
    </row>
    <row r="1916" spans="1:8" x14ac:dyDescent="0.35">
      <c r="A1916" s="14">
        <v>88102</v>
      </c>
      <c r="B1916">
        <v>8079.8134765625</v>
      </c>
      <c r="C1916">
        <v>7.915924072265625</v>
      </c>
      <c r="D1916">
        <v>17.111602783203121</v>
      </c>
      <c r="E1916">
        <v>1.080920461729397</v>
      </c>
      <c r="F1916">
        <v>3.9367408752441411</v>
      </c>
      <c r="G1916">
        <v>5.9233535081148148E-2</v>
      </c>
      <c r="H1916" s="15">
        <v>-999</v>
      </c>
    </row>
    <row r="1917" spans="1:8" x14ac:dyDescent="0.35">
      <c r="A1917" s="14">
        <v>88103</v>
      </c>
      <c r="B1917">
        <v>6007.75341796875</v>
      </c>
      <c r="C1917">
        <v>6.88446044921875</v>
      </c>
      <c r="D1917">
        <v>15.47976684570312</v>
      </c>
      <c r="E1917">
        <v>1.2027775827725751</v>
      </c>
      <c r="F1917">
        <v>3.8380317687988281</v>
      </c>
      <c r="G1917">
        <v>6.1204113960266113</v>
      </c>
      <c r="H1917" s="15">
        <v>-999</v>
      </c>
    </row>
    <row r="1918" spans="1:8" x14ac:dyDescent="0.35">
      <c r="A1918" s="14">
        <v>88104</v>
      </c>
      <c r="B1918">
        <v>16240.9853515625</v>
      </c>
      <c r="C1918">
        <v>6.834930419921875</v>
      </c>
      <c r="D1918">
        <v>24.47894287109375</v>
      </c>
      <c r="E1918">
        <v>1.303743567711557</v>
      </c>
      <c r="F1918">
        <v>4.0642719268798828</v>
      </c>
      <c r="G1918">
        <v>1.053467713063583E-6</v>
      </c>
      <c r="H1918" s="15">
        <v>-999</v>
      </c>
    </row>
    <row r="1919" spans="1:8" x14ac:dyDescent="0.35">
      <c r="A1919" s="14">
        <v>88105</v>
      </c>
      <c r="B1919">
        <v>16866.5</v>
      </c>
      <c r="C1919">
        <v>8.2740478515625</v>
      </c>
      <c r="D1919">
        <v>25.868316650390621</v>
      </c>
      <c r="E1919">
        <v>1.381358476504625</v>
      </c>
      <c r="F1919">
        <v>4.0145225524902344</v>
      </c>
      <c r="G1919">
        <v>1.053467713063583E-6</v>
      </c>
      <c r="H1919" s="15">
        <v>-999</v>
      </c>
    </row>
    <row r="1920" spans="1:8" x14ac:dyDescent="0.35">
      <c r="A1920" s="14">
        <v>88106</v>
      </c>
      <c r="B1920">
        <v>8421.890625</v>
      </c>
      <c r="C1920">
        <v>6.710174560546875</v>
      </c>
      <c r="D1920">
        <v>17.127685546875</v>
      </c>
      <c r="E1920">
        <v>1.2045701858004429</v>
      </c>
      <c r="F1920">
        <v>3.1012716293334961</v>
      </c>
      <c r="G1920">
        <v>10.233652114868161</v>
      </c>
      <c r="H1920" s="15">
        <v>-999</v>
      </c>
    </row>
    <row r="1921" spans="1:8" x14ac:dyDescent="0.35">
      <c r="A1921" s="14">
        <v>88107</v>
      </c>
      <c r="B1921">
        <v>8480.53125</v>
      </c>
      <c r="C1921">
        <v>3.60528564453125</v>
      </c>
      <c r="D1921">
        <v>13.042236328125</v>
      </c>
      <c r="E1921">
        <v>0.93941212261857998</v>
      </c>
      <c r="F1921">
        <v>3.0337553024291992</v>
      </c>
      <c r="G1921">
        <v>7.1283248253166684E-3</v>
      </c>
      <c r="H1921" s="15">
        <v>-999</v>
      </c>
    </row>
    <row r="1922" spans="1:8" x14ac:dyDescent="0.35">
      <c r="A1922" s="14">
        <v>88108</v>
      </c>
      <c r="B1922">
        <v>16270.3056640625</v>
      </c>
      <c r="C1922">
        <v>2.671905517578125</v>
      </c>
      <c r="D1922">
        <v>16.67388916015625</v>
      </c>
      <c r="E1922">
        <v>0.9286069128937714</v>
      </c>
      <c r="F1922">
        <v>3.9833307266235352</v>
      </c>
      <c r="G1922">
        <v>1.475902199745178</v>
      </c>
      <c r="H1922" s="15">
        <v>-999</v>
      </c>
    </row>
    <row r="1923" spans="1:8" x14ac:dyDescent="0.35">
      <c r="A1923" s="14">
        <v>88109</v>
      </c>
      <c r="B1923">
        <v>12341.21484375</v>
      </c>
      <c r="C1923">
        <v>6.631103515625</v>
      </c>
      <c r="D1923">
        <v>12.8233642578125</v>
      </c>
      <c r="E1923">
        <v>0.95773272846687907</v>
      </c>
      <c r="F1923">
        <v>3.384367942810059</v>
      </c>
      <c r="G1923">
        <v>7.4459642171859741E-2</v>
      </c>
      <c r="H1923" s="15">
        <v>-999</v>
      </c>
    </row>
    <row r="1924" spans="1:8" x14ac:dyDescent="0.35">
      <c r="A1924" s="14">
        <v>88110</v>
      </c>
      <c r="B1924">
        <v>6633.28857421875</v>
      </c>
      <c r="C1924">
        <v>4.3291015625</v>
      </c>
      <c r="D1924">
        <v>13.4542236328125</v>
      </c>
      <c r="E1924">
        <v>0.94094106292074675</v>
      </c>
      <c r="F1924">
        <v>2.9153041839599609</v>
      </c>
      <c r="G1924">
        <v>0</v>
      </c>
      <c r="H1924" s="15">
        <v>-999</v>
      </c>
    </row>
    <row r="1925" spans="1:8" x14ac:dyDescent="0.35">
      <c r="A1925" s="14">
        <v>88111</v>
      </c>
      <c r="B1925">
        <v>8900.82421875</v>
      </c>
      <c r="C1925">
        <v>5.730133056640625</v>
      </c>
      <c r="D1925">
        <v>15.77587890625</v>
      </c>
      <c r="E1925">
        <v>1.125074170689764</v>
      </c>
      <c r="F1925">
        <v>2.362141609191895</v>
      </c>
      <c r="G1925">
        <v>5.9759574942290783E-3</v>
      </c>
      <c r="H1925" s="15">
        <v>-999</v>
      </c>
    </row>
    <row r="1926" spans="1:8" x14ac:dyDescent="0.35">
      <c r="A1926" s="14">
        <v>88112</v>
      </c>
      <c r="B1926">
        <v>10924.0107421875</v>
      </c>
      <c r="C1926">
        <v>6.68731689453125</v>
      </c>
      <c r="D1926">
        <v>15.51303100585938</v>
      </c>
      <c r="E1926">
        <v>1.1233232638702131</v>
      </c>
      <c r="F1926">
        <v>1.512853622436523</v>
      </c>
      <c r="G1926">
        <v>2.478127367794514E-2</v>
      </c>
      <c r="H1926" s="15">
        <v>-999</v>
      </c>
    </row>
    <row r="1927" spans="1:8" x14ac:dyDescent="0.35">
      <c r="A1927" s="14">
        <v>88113</v>
      </c>
      <c r="B1927">
        <v>2713.964111328125</v>
      </c>
      <c r="C1927">
        <v>4.909149169921875</v>
      </c>
      <c r="D1927">
        <v>8.560882568359375</v>
      </c>
      <c r="E1927">
        <v>0.89523056692305192</v>
      </c>
      <c r="F1927">
        <v>3.1581277847290039</v>
      </c>
      <c r="G1927">
        <v>9.3486547470092773</v>
      </c>
      <c r="H1927" s="15">
        <v>-999</v>
      </c>
    </row>
    <row r="1928" spans="1:8" x14ac:dyDescent="0.35">
      <c r="A1928" s="14">
        <v>88114</v>
      </c>
      <c r="B1928">
        <v>17941.626953125</v>
      </c>
      <c r="C1928">
        <v>1.773773193359375</v>
      </c>
      <c r="D1928">
        <v>10.33755493164062</v>
      </c>
      <c r="E1928">
        <v>0.64788895172746164</v>
      </c>
      <c r="F1928">
        <v>4.7990584373474121</v>
      </c>
      <c r="G1928">
        <v>2.8569818823598331E-4</v>
      </c>
      <c r="H1928" s="15">
        <v>-999</v>
      </c>
    </row>
    <row r="1929" spans="1:8" x14ac:dyDescent="0.35">
      <c r="A1929" s="14">
        <v>88115</v>
      </c>
      <c r="B1929">
        <v>18000.267578125</v>
      </c>
      <c r="C1929">
        <v>-0.690155029296875</v>
      </c>
      <c r="D1929">
        <v>9.199249267578125</v>
      </c>
      <c r="E1929">
        <v>0.54356364840244853</v>
      </c>
      <c r="F1929">
        <v>2.4032049179077148</v>
      </c>
      <c r="G1929">
        <v>1.053467713063583E-6</v>
      </c>
      <c r="H1929" s="15">
        <v>-999</v>
      </c>
    </row>
    <row r="1930" spans="1:8" x14ac:dyDescent="0.35">
      <c r="A1930" s="14">
        <v>88116</v>
      </c>
      <c r="B1930">
        <v>13357.7021484375</v>
      </c>
      <c r="C1930">
        <v>1.195648193359375</v>
      </c>
      <c r="D1930">
        <v>11.89321899414062</v>
      </c>
      <c r="E1930">
        <v>0.64138678256960713</v>
      </c>
      <c r="F1930">
        <v>3.2971096038818359</v>
      </c>
      <c r="G1930">
        <v>2.2827280685305599E-2</v>
      </c>
      <c r="H1930" s="15">
        <v>-999</v>
      </c>
    </row>
    <row r="1931" spans="1:8" x14ac:dyDescent="0.35">
      <c r="A1931" s="14">
        <v>88117</v>
      </c>
      <c r="B1931">
        <v>8988.78515625</v>
      </c>
      <c r="C1931">
        <v>4.53009033203125</v>
      </c>
      <c r="D1931">
        <v>10.44699096679688</v>
      </c>
      <c r="E1931">
        <v>0.72635575727765922</v>
      </c>
      <c r="F1931">
        <v>4.4030394554138184</v>
      </c>
      <c r="G1931">
        <v>1.230064392089844</v>
      </c>
      <c r="H1931" s="15">
        <v>-999</v>
      </c>
    </row>
    <row r="1932" spans="1:8" x14ac:dyDescent="0.35">
      <c r="A1932" s="14">
        <v>88118</v>
      </c>
      <c r="B1932">
        <v>10816.4951171875</v>
      </c>
      <c r="C1932">
        <v>5.744415283203125</v>
      </c>
      <c r="D1932">
        <v>12.87057495117188</v>
      </c>
      <c r="E1932">
        <v>0.85501101462112816</v>
      </c>
      <c r="F1932">
        <v>4.6344122886657706</v>
      </c>
      <c r="G1932">
        <v>3.410464763641357</v>
      </c>
      <c r="H1932" s="15">
        <v>-999</v>
      </c>
    </row>
    <row r="1933" spans="1:8" x14ac:dyDescent="0.35">
      <c r="A1933" s="14">
        <v>88119</v>
      </c>
      <c r="B1933">
        <v>5792.7236328125</v>
      </c>
      <c r="C1933">
        <v>2.048065185546875</v>
      </c>
      <c r="D1933">
        <v>10.83642578125</v>
      </c>
      <c r="E1933">
        <v>0.88164803773962219</v>
      </c>
      <c r="F1933">
        <v>2.2002601623535161</v>
      </c>
      <c r="G1933">
        <v>6.7344436645507813</v>
      </c>
      <c r="H1933" s="15">
        <v>-999</v>
      </c>
    </row>
    <row r="1934" spans="1:8" x14ac:dyDescent="0.35">
      <c r="A1934" s="14">
        <v>88120</v>
      </c>
      <c r="B1934">
        <v>17873.220703125</v>
      </c>
      <c r="C1934">
        <v>7.940673828125E-2</v>
      </c>
      <c r="D1934">
        <v>15.19546508789062</v>
      </c>
      <c r="E1934">
        <v>0.72274282439914483</v>
      </c>
      <c r="F1934">
        <v>1.9373006820678711</v>
      </c>
      <c r="G1934">
        <v>0.14469704031944269</v>
      </c>
      <c r="H1934" s="15">
        <v>-999</v>
      </c>
    </row>
    <row r="1935" spans="1:8" x14ac:dyDescent="0.35">
      <c r="A1935" s="14">
        <v>88121</v>
      </c>
      <c r="B1935">
        <v>7219.7158203125</v>
      </c>
      <c r="C1935">
        <v>7.3682861328125</v>
      </c>
      <c r="D1935">
        <v>16.474334716796879</v>
      </c>
      <c r="E1935">
        <v>1.2774122074837</v>
      </c>
      <c r="F1935">
        <v>5.3644604682922363</v>
      </c>
      <c r="G1935">
        <v>0.88364285230636597</v>
      </c>
      <c r="H1935" s="15">
        <v>-999</v>
      </c>
    </row>
    <row r="1936" spans="1:8" x14ac:dyDescent="0.35">
      <c r="A1936" s="14">
        <v>88122</v>
      </c>
      <c r="B1936">
        <v>11911.1552734375</v>
      </c>
      <c r="C1936">
        <v>3.67767333984375</v>
      </c>
      <c r="D1936">
        <v>13.48748779296875</v>
      </c>
      <c r="E1936">
        <v>0.92646901462358044</v>
      </c>
      <c r="F1936">
        <v>3.205902099609375</v>
      </c>
      <c r="G1936">
        <v>2.822332084178925E-3</v>
      </c>
      <c r="H1936" s="15">
        <v>-999</v>
      </c>
    </row>
    <row r="1937" spans="1:8" x14ac:dyDescent="0.35">
      <c r="A1937" s="14">
        <v>88123</v>
      </c>
      <c r="B1937">
        <v>14149.37109375</v>
      </c>
      <c r="C1937">
        <v>3.26336669921875</v>
      </c>
      <c r="D1937">
        <v>15.66860961914062</v>
      </c>
      <c r="E1937">
        <v>0.94857455888887376</v>
      </c>
      <c r="F1937">
        <v>1.712244987487793</v>
      </c>
      <c r="G1937">
        <v>1.9692746922373772E-2</v>
      </c>
      <c r="H1937" s="15">
        <v>-999</v>
      </c>
    </row>
    <row r="1938" spans="1:8" x14ac:dyDescent="0.35">
      <c r="A1938" s="14">
        <v>88124</v>
      </c>
      <c r="B1938">
        <v>17189.044921875</v>
      </c>
      <c r="C1938">
        <v>4.492919921875</v>
      </c>
      <c r="D1938">
        <v>18.8861083984375</v>
      </c>
      <c r="E1938">
        <v>1.0049270922784219</v>
      </c>
      <c r="F1938">
        <v>3.4013452529907231</v>
      </c>
      <c r="G1938">
        <v>2.822332084178925E-3</v>
      </c>
      <c r="H1938" s="15">
        <v>-999</v>
      </c>
    </row>
    <row r="1939" spans="1:8" x14ac:dyDescent="0.35">
      <c r="A1939" s="14">
        <v>88125</v>
      </c>
      <c r="B1939">
        <v>14569.6435546875</v>
      </c>
      <c r="C1939">
        <v>1.263275146484375</v>
      </c>
      <c r="D1939">
        <v>12.12173461914062</v>
      </c>
      <c r="E1939">
        <v>0.73805061515153492</v>
      </c>
      <c r="F1939">
        <v>2.646422386169434</v>
      </c>
      <c r="G1939">
        <v>6.2033809721469879E-2</v>
      </c>
      <c r="H1939" s="15">
        <v>-999</v>
      </c>
    </row>
    <row r="1940" spans="1:8" x14ac:dyDescent="0.35">
      <c r="A1940" s="14">
        <v>88126</v>
      </c>
      <c r="B1940">
        <v>9878.203125</v>
      </c>
      <c r="C1940">
        <v>3.37384033203125</v>
      </c>
      <c r="D1940">
        <v>12.9156494140625</v>
      </c>
      <c r="E1940">
        <v>0.88475433725467056</v>
      </c>
      <c r="F1940">
        <v>3.516636848449707</v>
      </c>
      <c r="G1940">
        <v>0.30916953086853027</v>
      </c>
      <c r="H1940" s="15">
        <v>-999</v>
      </c>
    </row>
    <row r="1941" spans="1:8" x14ac:dyDescent="0.35">
      <c r="A1941" s="14">
        <v>88127</v>
      </c>
      <c r="B1941">
        <v>11442.009765625</v>
      </c>
      <c r="C1941">
        <v>1.208038330078125</v>
      </c>
      <c r="D1941">
        <v>11.034912109375</v>
      </c>
      <c r="E1941">
        <v>0.73226131733534683</v>
      </c>
      <c r="F1941">
        <v>2.1406402587890621</v>
      </c>
      <c r="G1941">
        <v>1.0154035873711109E-2</v>
      </c>
      <c r="H1941" s="15">
        <v>-999</v>
      </c>
    </row>
    <row r="1942" spans="1:8" x14ac:dyDescent="0.35">
      <c r="A1942" s="14">
        <v>88128</v>
      </c>
      <c r="B1942">
        <v>11207.447265625</v>
      </c>
      <c r="C1942">
        <v>1.04327392578125</v>
      </c>
      <c r="D1942">
        <v>11.87173461914062</v>
      </c>
      <c r="E1942">
        <v>0.74210931233513477</v>
      </c>
      <c r="F1942">
        <v>3.5312461853027339</v>
      </c>
      <c r="G1942">
        <v>0.55605781078338623</v>
      </c>
      <c r="H1942" s="15">
        <v>-999</v>
      </c>
    </row>
    <row r="1943" spans="1:8" x14ac:dyDescent="0.35">
      <c r="A1943" s="14">
        <v>88129</v>
      </c>
      <c r="B1943">
        <v>13768.1865234375</v>
      </c>
      <c r="C1943">
        <v>2.82904052734375</v>
      </c>
      <c r="D1943">
        <v>10.0028076171875</v>
      </c>
      <c r="E1943">
        <v>0.71463872157872677</v>
      </c>
      <c r="F1943">
        <v>4.4914822578430176</v>
      </c>
      <c r="G1943">
        <v>0.21548804640769961</v>
      </c>
      <c r="H1943" s="15">
        <v>-999</v>
      </c>
    </row>
    <row r="1944" spans="1:8" x14ac:dyDescent="0.35">
      <c r="A1944" s="14">
        <v>88130</v>
      </c>
      <c r="B1944">
        <v>11823.1943359375</v>
      </c>
      <c r="C1944">
        <v>2.682373046875</v>
      </c>
      <c r="D1944">
        <v>10.567138671875</v>
      </c>
      <c r="E1944">
        <v>0.65792459491263278</v>
      </c>
      <c r="F1944">
        <v>3.4925518035888672</v>
      </c>
      <c r="G1944">
        <v>0.42156925797462458</v>
      </c>
      <c r="H1944" s="15">
        <v>-999</v>
      </c>
    </row>
    <row r="1945" spans="1:8" x14ac:dyDescent="0.35">
      <c r="A1945" s="14">
        <v>88131</v>
      </c>
      <c r="B1945">
        <v>15332.013671875</v>
      </c>
      <c r="C1945">
        <v>0.890869140625</v>
      </c>
      <c r="D1945">
        <v>11.49517822265625</v>
      </c>
      <c r="E1945">
        <v>0.67254748947332432</v>
      </c>
      <c r="F1945">
        <v>1.5622081756591799</v>
      </c>
      <c r="G1945">
        <v>0.14469704031944269</v>
      </c>
      <c r="H1945" s="15">
        <v>-999</v>
      </c>
    </row>
    <row r="1946" spans="1:8" x14ac:dyDescent="0.35">
      <c r="A1946" s="14">
        <v>88132</v>
      </c>
      <c r="B1946">
        <v>16065.0419921875</v>
      </c>
      <c r="C1946">
        <v>3.19287109375</v>
      </c>
      <c r="D1946">
        <v>13.70419311523438</v>
      </c>
      <c r="E1946">
        <v>0.76678295096825866</v>
      </c>
      <c r="F1946">
        <v>2.2164478302001949</v>
      </c>
      <c r="G1946">
        <v>0.21942915022373199</v>
      </c>
      <c r="H1946" s="15">
        <v>-999</v>
      </c>
    </row>
    <row r="1947" spans="1:8" x14ac:dyDescent="0.35">
      <c r="A1947" s="14">
        <v>88133</v>
      </c>
      <c r="B1947">
        <v>6242.31591796875</v>
      </c>
      <c r="C1947">
        <v>2.326171875</v>
      </c>
      <c r="D1947">
        <v>9.847259521484375</v>
      </c>
      <c r="E1947">
        <v>0.86061959266903121</v>
      </c>
      <c r="F1947">
        <v>3.9477958679199219</v>
      </c>
      <c r="G1947">
        <v>1.8991018533706669</v>
      </c>
      <c r="H1947" s="15">
        <v>-999</v>
      </c>
    </row>
    <row r="1948" spans="1:8" x14ac:dyDescent="0.35">
      <c r="A1948" s="14">
        <v>88134</v>
      </c>
      <c r="B1948">
        <v>6252.10302734375</v>
      </c>
      <c r="C1948">
        <v>5.551055908203125</v>
      </c>
      <c r="D1948">
        <v>9.9427490234375</v>
      </c>
      <c r="E1948">
        <v>0.89817047539562056</v>
      </c>
      <c r="F1948">
        <v>4.7362794876098633</v>
      </c>
      <c r="G1948">
        <v>4.7285623550415039</v>
      </c>
      <c r="H1948" s="15">
        <v>-999</v>
      </c>
    </row>
    <row r="1949" spans="1:8" x14ac:dyDescent="0.35">
      <c r="A1949" s="14">
        <v>88135</v>
      </c>
      <c r="B1949">
        <v>14237.33203125</v>
      </c>
      <c r="C1949">
        <v>1.947113037109375</v>
      </c>
      <c r="D1949">
        <v>11.53915405273438</v>
      </c>
      <c r="E1949">
        <v>0.79610986604366829</v>
      </c>
      <c r="F1949">
        <v>5.6080732345581046</v>
      </c>
      <c r="G1949">
        <v>3.7352721691131592</v>
      </c>
      <c r="H1949" s="15">
        <v>-999</v>
      </c>
    </row>
    <row r="1950" spans="1:8" x14ac:dyDescent="0.35">
      <c r="A1950" s="14">
        <v>88136</v>
      </c>
      <c r="B1950">
        <v>14325.314453125</v>
      </c>
      <c r="C1950">
        <v>2.175689697265625</v>
      </c>
      <c r="D1950">
        <v>11.50588989257812</v>
      </c>
      <c r="E1950">
        <v>0.78938613334539598</v>
      </c>
      <c r="F1950">
        <v>3.4704418182373051</v>
      </c>
      <c r="G1950">
        <v>2.2490649223327641</v>
      </c>
      <c r="H1950" s="15">
        <v>-999</v>
      </c>
    </row>
    <row r="1951" spans="1:8" x14ac:dyDescent="0.35">
      <c r="A1951" s="14">
        <v>88137</v>
      </c>
      <c r="B1951">
        <v>9985.7177734375</v>
      </c>
      <c r="C1951">
        <v>4.591033935546875</v>
      </c>
      <c r="D1951">
        <v>13.08731079101562</v>
      </c>
      <c r="E1951">
        <v>0.80569320463540572</v>
      </c>
      <c r="F1951">
        <v>3.0041427612304692</v>
      </c>
      <c r="G1951">
        <v>0.1486195623874664</v>
      </c>
      <c r="H1951" s="15">
        <v>-999</v>
      </c>
    </row>
    <row r="1952" spans="1:8" x14ac:dyDescent="0.35">
      <c r="A1952" s="14">
        <v>88138</v>
      </c>
      <c r="B1952">
        <v>6633.28857421875</v>
      </c>
      <c r="C1952">
        <v>4.17578125</v>
      </c>
      <c r="D1952">
        <v>15.15469360351562</v>
      </c>
      <c r="E1952">
        <v>1.0347514819718791</v>
      </c>
      <c r="F1952">
        <v>3.376470565795898</v>
      </c>
      <c r="G1952">
        <v>5.8288898468017578</v>
      </c>
      <c r="H1952" s="15">
        <v>-999</v>
      </c>
    </row>
    <row r="1953" spans="1:8" x14ac:dyDescent="0.35">
      <c r="A1953" s="14">
        <v>88139</v>
      </c>
      <c r="B1953">
        <v>8851.9501953125</v>
      </c>
      <c r="C1953">
        <v>6.169189453125</v>
      </c>
      <c r="D1953">
        <v>12.14212036132812</v>
      </c>
      <c r="E1953">
        <v>0.89756528310909611</v>
      </c>
      <c r="F1953">
        <v>5.852475643157959</v>
      </c>
      <c r="G1953">
        <v>2.9644913673400879</v>
      </c>
      <c r="H1953" s="15">
        <v>-999</v>
      </c>
    </row>
    <row r="1954" spans="1:8" x14ac:dyDescent="0.35">
      <c r="A1954" s="14">
        <v>88140</v>
      </c>
      <c r="B1954">
        <v>15283.1396484375</v>
      </c>
      <c r="C1954">
        <v>4.945343017578125</v>
      </c>
      <c r="D1954">
        <v>14.429443359375</v>
      </c>
      <c r="E1954">
        <v>0.87779108662631811</v>
      </c>
      <c r="F1954">
        <v>3.2943449020385742</v>
      </c>
      <c r="G1954">
        <v>0.1486195623874664</v>
      </c>
      <c r="H1954" s="15">
        <v>-999</v>
      </c>
    </row>
    <row r="1955" spans="1:8" x14ac:dyDescent="0.35">
      <c r="A1955" s="14">
        <v>88141</v>
      </c>
      <c r="B1955">
        <v>10083.4453125</v>
      </c>
      <c r="C1955">
        <v>7.353057861328125</v>
      </c>
      <c r="D1955">
        <v>18.849639892578121</v>
      </c>
      <c r="E1955">
        <v>1.295192666770288</v>
      </c>
      <c r="F1955">
        <v>4.0500574111938477</v>
      </c>
      <c r="G1955">
        <v>1.5020161867141719</v>
      </c>
      <c r="H1955" s="15">
        <v>-999</v>
      </c>
    </row>
    <row r="1956" spans="1:8" x14ac:dyDescent="0.35">
      <c r="A1956" s="14">
        <v>88142</v>
      </c>
      <c r="B1956">
        <v>14452.3623046875</v>
      </c>
      <c r="C1956">
        <v>9.34075927734375</v>
      </c>
      <c r="D1956">
        <v>16.76507568359375</v>
      </c>
      <c r="E1956">
        <v>1.0731385470028321</v>
      </c>
      <c r="F1956">
        <v>2.4482154846191411</v>
      </c>
      <c r="G1956">
        <v>0.66006618738174438</v>
      </c>
      <c r="H1956" s="15">
        <v>-999</v>
      </c>
    </row>
    <row r="1957" spans="1:8" x14ac:dyDescent="0.35">
      <c r="A1957" s="14">
        <v>88143</v>
      </c>
      <c r="B1957">
        <v>21597.046875</v>
      </c>
      <c r="C1957">
        <v>5.19677734375</v>
      </c>
      <c r="D1957">
        <v>15.93145751953125</v>
      </c>
      <c r="E1957">
        <v>0.90053481754980769</v>
      </c>
      <c r="F1957">
        <v>3.8435592651367192</v>
      </c>
      <c r="G1957">
        <v>2.822332084178925E-3</v>
      </c>
      <c r="H1957" s="15">
        <v>-999</v>
      </c>
    </row>
    <row r="1958" spans="1:8" x14ac:dyDescent="0.35">
      <c r="A1958" s="14">
        <v>88144</v>
      </c>
      <c r="B1958">
        <v>13005.8369140625</v>
      </c>
      <c r="C1958">
        <v>4.7576904296875</v>
      </c>
      <c r="D1958">
        <v>15.74264526367188</v>
      </c>
      <c r="E1958">
        <v>0.88060557607820045</v>
      </c>
      <c r="F1958">
        <v>3.863301277160645</v>
      </c>
      <c r="G1958">
        <v>6.2421173788607121E-3</v>
      </c>
      <c r="H1958" s="15">
        <v>-999</v>
      </c>
    </row>
    <row r="1959" spans="1:8" x14ac:dyDescent="0.35">
      <c r="A1959" s="14">
        <v>88145</v>
      </c>
      <c r="B1959">
        <v>12047.9912109375</v>
      </c>
      <c r="C1959">
        <v>6.572052001953125</v>
      </c>
      <c r="D1959">
        <v>15.67825317382812</v>
      </c>
      <c r="E1959">
        <v>0.90567048921673177</v>
      </c>
      <c r="F1959">
        <v>4.1448183059692383</v>
      </c>
      <c r="G1959">
        <v>1.0154035873711109E-2</v>
      </c>
      <c r="H1959" s="15">
        <v>-999</v>
      </c>
    </row>
    <row r="1960" spans="1:8" x14ac:dyDescent="0.35">
      <c r="A1960" s="14">
        <v>88146</v>
      </c>
      <c r="B1960">
        <v>11784.1083984375</v>
      </c>
      <c r="C1960">
        <v>2.570953369140625</v>
      </c>
      <c r="D1960">
        <v>14.79959106445312</v>
      </c>
      <c r="E1960">
        <v>0.93801502085586319</v>
      </c>
      <c r="F1960">
        <v>3.764593124389648</v>
      </c>
      <c r="G1960">
        <v>0.13350895047187811</v>
      </c>
      <c r="H1960" s="15">
        <v>-999</v>
      </c>
    </row>
    <row r="1961" spans="1:8" x14ac:dyDescent="0.35">
      <c r="A1961" s="14">
        <v>88147</v>
      </c>
      <c r="B1961">
        <v>20091.880859375</v>
      </c>
      <c r="C1961">
        <v>1.231842041015625</v>
      </c>
      <c r="D1961">
        <v>13.22998046875</v>
      </c>
      <c r="E1961">
        <v>0.77982098178005987</v>
      </c>
      <c r="F1961">
        <v>2.5113897323608398</v>
      </c>
      <c r="G1961">
        <v>1.2856802204623821E-3</v>
      </c>
      <c r="H1961" s="15">
        <v>-999</v>
      </c>
    </row>
    <row r="1962" spans="1:8" x14ac:dyDescent="0.35">
      <c r="A1962" s="14">
        <v>88148</v>
      </c>
      <c r="B1962">
        <v>25838.916015625</v>
      </c>
      <c r="C1962">
        <v>2.08807373046875</v>
      </c>
      <c r="D1962">
        <v>17.8797607421875</v>
      </c>
      <c r="E1962">
        <v>0.87034503935707708</v>
      </c>
      <c r="F1962">
        <v>2.3901748657226558</v>
      </c>
      <c r="G1962">
        <v>0.26584711670875549</v>
      </c>
      <c r="H1962" s="15">
        <v>-999</v>
      </c>
    </row>
    <row r="1963" spans="1:8" x14ac:dyDescent="0.35">
      <c r="A1963" s="14">
        <v>88149</v>
      </c>
      <c r="B1963">
        <v>13445.6630859375</v>
      </c>
      <c r="C1963">
        <v>9.92364501953125</v>
      </c>
      <c r="D1963">
        <v>18.956939697265621</v>
      </c>
      <c r="E1963">
        <v>1.2104229940788289</v>
      </c>
      <c r="F1963">
        <v>2.8193597793579102</v>
      </c>
      <c r="G1963">
        <v>0.31097874045372009</v>
      </c>
      <c r="H1963" s="15">
        <v>-999</v>
      </c>
    </row>
    <row r="1964" spans="1:8" x14ac:dyDescent="0.35">
      <c r="A1964" s="14">
        <v>88150</v>
      </c>
      <c r="B1964">
        <v>25125.419921875</v>
      </c>
      <c r="C1964">
        <v>7.244476318359375</v>
      </c>
      <c r="D1964">
        <v>22.00921630859375</v>
      </c>
      <c r="E1964">
        <v>1.2533697574752689</v>
      </c>
      <c r="F1964">
        <v>2.6369466781616211</v>
      </c>
      <c r="G1964">
        <v>4.4570025056600571E-3</v>
      </c>
      <c r="H1964" s="15">
        <v>-999</v>
      </c>
    </row>
    <row r="1965" spans="1:8" x14ac:dyDescent="0.35">
      <c r="A1965" s="14">
        <v>88151</v>
      </c>
      <c r="B1965">
        <v>16856.732421875</v>
      </c>
      <c r="C1965">
        <v>10.24270629882812</v>
      </c>
      <c r="D1965">
        <v>24.037994384765621</v>
      </c>
      <c r="E1965">
        <v>1.490234696769807</v>
      </c>
      <c r="F1965">
        <v>2.9804525375366211</v>
      </c>
      <c r="G1965">
        <v>5.8974523544311523</v>
      </c>
      <c r="H1965" s="15">
        <v>-999</v>
      </c>
    </row>
    <row r="1966" spans="1:8" x14ac:dyDescent="0.35">
      <c r="A1966" s="14">
        <v>88152</v>
      </c>
      <c r="B1966">
        <v>18879.919921875</v>
      </c>
      <c r="C1966">
        <v>5.45867919921875</v>
      </c>
      <c r="D1966">
        <v>16.956024169921879</v>
      </c>
      <c r="E1966">
        <v>1.094320523441346</v>
      </c>
      <c r="F1966">
        <v>3.1928730010986328</v>
      </c>
      <c r="G1966">
        <v>0.14765575528144839</v>
      </c>
      <c r="H1966" s="15">
        <v>-999</v>
      </c>
    </row>
    <row r="1967" spans="1:8" x14ac:dyDescent="0.35">
      <c r="A1967" s="14">
        <v>88153</v>
      </c>
      <c r="B1967">
        <v>27304.994140625</v>
      </c>
      <c r="C1967">
        <v>5.029144287109375</v>
      </c>
      <c r="D1967">
        <v>19.0384521484375</v>
      </c>
      <c r="E1967">
        <v>0.99316215440429023</v>
      </c>
      <c r="F1967">
        <v>1.921112060546875</v>
      </c>
      <c r="G1967">
        <v>1.053467713063583E-6</v>
      </c>
      <c r="H1967" s="15">
        <v>-999</v>
      </c>
    </row>
    <row r="1968" spans="1:8" x14ac:dyDescent="0.35">
      <c r="A1968" s="14">
        <v>88154</v>
      </c>
      <c r="B1968">
        <v>21988.01953125</v>
      </c>
      <c r="C1968">
        <v>8.26641845703125</v>
      </c>
      <c r="D1968">
        <v>25.400543212890621</v>
      </c>
      <c r="E1968">
        <v>1.4301760361513089</v>
      </c>
      <c r="F1968">
        <v>2.1394557952880859</v>
      </c>
      <c r="G1968">
        <v>2.5089805945754051E-2</v>
      </c>
      <c r="H1968" s="15">
        <v>-999</v>
      </c>
    </row>
    <row r="1969" spans="1:8" x14ac:dyDescent="0.35">
      <c r="A1969" s="14">
        <v>88155</v>
      </c>
      <c r="B1969">
        <v>19700.9296875</v>
      </c>
      <c r="C1969">
        <v>10.59890747070312</v>
      </c>
      <c r="D1969">
        <v>26.47125244140625</v>
      </c>
      <c r="E1969">
        <v>1.713707653520002</v>
      </c>
      <c r="F1969">
        <v>3.8865966796875</v>
      </c>
      <c r="G1969">
        <v>1.569689989089966</v>
      </c>
      <c r="H1969" s="15">
        <v>-999</v>
      </c>
    </row>
    <row r="1970" spans="1:8" x14ac:dyDescent="0.35">
      <c r="A1970" s="14">
        <v>88156</v>
      </c>
      <c r="B1970">
        <v>5978.43310546875</v>
      </c>
      <c r="C1970">
        <v>8.731201171875</v>
      </c>
      <c r="D1970">
        <v>13.91555786132812</v>
      </c>
      <c r="E1970">
        <v>1.206649983969889</v>
      </c>
      <c r="F1970">
        <v>1.607218742370605</v>
      </c>
      <c r="G1970">
        <v>5.8558392524719238</v>
      </c>
      <c r="H1970" s="15">
        <v>-999</v>
      </c>
    </row>
    <row r="1971" spans="1:8" x14ac:dyDescent="0.35">
      <c r="A1971" s="14">
        <v>88157</v>
      </c>
      <c r="B1971">
        <v>19173.142578125</v>
      </c>
      <c r="C1971">
        <v>6.926361083984375</v>
      </c>
      <c r="D1971">
        <v>19.1199951171875</v>
      </c>
      <c r="E1971">
        <v>1.14659648442419</v>
      </c>
      <c r="F1971">
        <v>2.7498693466186519</v>
      </c>
      <c r="G1971">
        <v>1.053467713063583E-6</v>
      </c>
      <c r="H1971" s="15">
        <v>-999</v>
      </c>
    </row>
    <row r="1972" spans="1:8" x14ac:dyDescent="0.35">
      <c r="A1972" s="14">
        <v>88158</v>
      </c>
      <c r="B1972">
        <v>6652.8212890625</v>
      </c>
      <c r="C1972">
        <v>8.963592529296875</v>
      </c>
      <c r="D1972">
        <v>15.7200927734375</v>
      </c>
      <c r="E1972">
        <v>1.181673669136017</v>
      </c>
      <c r="F1972">
        <v>2.727758407592773</v>
      </c>
      <c r="G1972">
        <v>0.3718542754650116</v>
      </c>
      <c r="H1972" s="15">
        <v>-999</v>
      </c>
    </row>
    <row r="1973" spans="1:8" x14ac:dyDescent="0.35">
      <c r="A1973" s="14">
        <v>88159</v>
      </c>
      <c r="B1973">
        <v>16573.296875</v>
      </c>
      <c r="C1973">
        <v>5.6920166015625</v>
      </c>
      <c r="D1973">
        <v>14.49490356445312</v>
      </c>
      <c r="E1973">
        <v>0.91301914539276408</v>
      </c>
      <c r="F1973">
        <v>3.67259693145752</v>
      </c>
      <c r="G1973">
        <v>0.58939236402511597</v>
      </c>
      <c r="H1973" s="15">
        <v>-999</v>
      </c>
    </row>
    <row r="1974" spans="1:8" x14ac:dyDescent="0.35">
      <c r="A1974" s="14">
        <v>88160</v>
      </c>
      <c r="B1974">
        <v>11862.302734375</v>
      </c>
      <c r="C1974">
        <v>6.129180908203125</v>
      </c>
      <c r="D1974">
        <v>14.83499145507812</v>
      </c>
      <c r="E1974">
        <v>0.88467949164529969</v>
      </c>
      <c r="F1974">
        <v>3.68720531463623</v>
      </c>
      <c r="G1974">
        <v>0.1099851801991463</v>
      </c>
      <c r="H1974" s="15">
        <v>-999</v>
      </c>
    </row>
    <row r="1975" spans="1:8" x14ac:dyDescent="0.35">
      <c r="A1975" s="14">
        <v>88161</v>
      </c>
      <c r="B1975">
        <v>9858.6494140625</v>
      </c>
      <c r="C1975">
        <v>7.0216064453125</v>
      </c>
      <c r="D1975">
        <v>12.16571044921875</v>
      </c>
      <c r="E1975">
        <v>1.04884941679336</v>
      </c>
      <c r="F1975">
        <v>3.9189729690551758</v>
      </c>
      <c r="G1975">
        <v>2.148106575012207</v>
      </c>
      <c r="H1975" s="15">
        <v>-999</v>
      </c>
    </row>
    <row r="1976" spans="1:8" x14ac:dyDescent="0.35">
      <c r="A1976" s="14">
        <v>88162</v>
      </c>
      <c r="B1976">
        <v>15029.0224609375</v>
      </c>
      <c r="C1976">
        <v>6.117767333984375</v>
      </c>
      <c r="D1976">
        <v>14.51742553710938</v>
      </c>
      <c r="E1976">
        <v>1.111512845087719</v>
      </c>
      <c r="F1976">
        <v>2.5437660217285161</v>
      </c>
      <c r="G1976">
        <v>4.5345773696899414</v>
      </c>
      <c r="H1976" s="15">
        <v>-999</v>
      </c>
    </row>
    <row r="1977" spans="1:8" x14ac:dyDescent="0.35">
      <c r="A1977" s="14">
        <v>88163</v>
      </c>
      <c r="B1977">
        <v>23864.583984375</v>
      </c>
      <c r="C1977">
        <v>8.115936279296875</v>
      </c>
      <c r="D1977">
        <v>22.940460205078121</v>
      </c>
      <c r="E1977">
        <v>1.153119709420517</v>
      </c>
      <c r="F1977">
        <v>2.3439798355102539</v>
      </c>
      <c r="G1977">
        <v>1.053467713063583E-6</v>
      </c>
      <c r="H1977" s="15">
        <v>-999</v>
      </c>
    </row>
    <row r="1978" spans="1:8" x14ac:dyDescent="0.35">
      <c r="A1978" s="14">
        <v>88164</v>
      </c>
      <c r="B1978">
        <v>17394.306640625</v>
      </c>
      <c r="C1978">
        <v>10.90081787109375</v>
      </c>
      <c r="D1978">
        <v>21.629425048828121</v>
      </c>
      <c r="E1978">
        <v>1.273624592005945</v>
      </c>
      <c r="F1978">
        <v>2.950445175170898</v>
      </c>
      <c r="G1978">
        <v>1.2856802204623821E-3</v>
      </c>
      <c r="H1978" s="15">
        <v>-999</v>
      </c>
    </row>
    <row r="1979" spans="1:8" x14ac:dyDescent="0.35">
      <c r="A1979" s="14">
        <v>88165</v>
      </c>
      <c r="B1979">
        <v>20218.951171875</v>
      </c>
      <c r="C1979">
        <v>10.7979736328125</v>
      </c>
      <c r="D1979">
        <v>21.811798095703121</v>
      </c>
      <c r="E1979">
        <v>1.331700573814202</v>
      </c>
      <c r="F1979">
        <v>3.51545238494873</v>
      </c>
      <c r="G1979">
        <v>1.053467713063583E-6</v>
      </c>
      <c r="H1979" s="15">
        <v>-999</v>
      </c>
    </row>
    <row r="1980" spans="1:8" x14ac:dyDescent="0.35">
      <c r="A1980" s="14">
        <v>88166</v>
      </c>
      <c r="B1980">
        <v>21900.037109375</v>
      </c>
      <c r="C1980">
        <v>11.0960693359375</v>
      </c>
      <c r="D1980">
        <v>28.42706298828125</v>
      </c>
      <c r="E1980">
        <v>1.7150379846570989</v>
      </c>
      <c r="F1980">
        <v>3.0187511444091801</v>
      </c>
      <c r="G1980">
        <v>0.20586135983467099</v>
      </c>
      <c r="H1980" s="15">
        <v>-999</v>
      </c>
    </row>
    <row r="1981" spans="1:8" x14ac:dyDescent="0.35">
      <c r="A1981" s="14">
        <v>88167</v>
      </c>
      <c r="B1981">
        <v>21284.291015625</v>
      </c>
      <c r="C1981">
        <v>14.26287841796875</v>
      </c>
      <c r="D1981">
        <v>22.779541015625</v>
      </c>
      <c r="E1981">
        <v>1.4052437018240249</v>
      </c>
      <c r="F1981">
        <v>2.7269687652587891</v>
      </c>
      <c r="G1981">
        <v>1.7660511657595631E-2</v>
      </c>
      <c r="H1981" s="15">
        <v>-999</v>
      </c>
    </row>
    <row r="1982" spans="1:8" x14ac:dyDescent="0.35">
      <c r="A1982" s="14">
        <v>88168</v>
      </c>
      <c r="B1982">
        <v>14129.8388671875</v>
      </c>
      <c r="C1982">
        <v>9.278839111328125</v>
      </c>
      <c r="D1982">
        <v>24.142059326171879</v>
      </c>
      <c r="E1982">
        <v>1.3772884278524711</v>
      </c>
      <c r="F1982">
        <v>3.2682867050170898</v>
      </c>
      <c r="G1982">
        <v>0.41712474822998052</v>
      </c>
      <c r="H1982" s="15">
        <v>-999</v>
      </c>
    </row>
    <row r="1983" spans="1:8" x14ac:dyDescent="0.35">
      <c r="A1983" s="14">
        <v>88169</v>
      </c>
      <c r="B1983">
        <v>25995.283203125</v>
      </c>
      <c r="C1983">
        <v>9.70172119140625</v>
      </c>
      <c r="D1983">
        <v>19.1361083984375</v>
      </c>
      <c r="E1983">
        <v>1.07434386537608</v>
      </c>
      <c r="F1983">
        <v>3.3496217727661128</v>
      </c>
      <c r="G1983">
        <v>7.8992145135998726E-3</v>
      </c>
      <c r="H1983" s="15">
        <v>-999</v>
      </c>
    </row>
    <row r="1984" spans="1:8" x14ac:dyDescent="0.35">
      <c r="A1984" s="14">
        <v>88170</v>
      </c>
      <c r="B1984">
        <v>12712.6123046875</v>
      </c>
      <c r="C1984">
        <v>8.490234375</v>
      </c>
      <c r="D1984">
        <v>14.75775146484375</v>
      </c>
      <c r="E1984">
        <v>0.905196071108746</v>
      </c>
      <c r="F1984">
        <v>4.1302089691162109</v>
      </c>
      <c r="G1984">
        <v>1.427525401115417</v>
      </c>
      <c r="H1984" s="15">
        <v>-999</v>
      </c>
    </row>
    <row r="1985" spans="1:8" x14ac:dyDescent="0.35">
      <c r="A1985" s="14">
        <v>88171</v>
      </c>
      <c r="B1985">
        <v>13064.4775390625</v>
      </c>
      <c r="C1985">
        <v>7.57781982421875</v>
      </c>
      <c r="D1985">
        <v>13.00576782226562</v>
      </c>
      <c r="E1985">
        <v>1.017010427841901</v>
      </c>
      <c r="F1985">
        <v>4.1866703033447266</v>
      </c>
      <c r="G1985">
        <v>4.2140626907348633</v>
      </c>
      <c r="H1985" s="15">
        <v>-999</v>
      </c>
    </row>
    <row r="1986" spans="1:8" x14ac:dyDescent="0.35">
      <c r="A1986" s="14">
        <v>88172</v>
      </c>
      <c r="B1986">
        <v>11784.1083984375</v>
      </c>
      <c r="C1986">
        <v>8.517852783203125</v>
      </c>
      <c r="D1986">
        <v>15.15899658203125</v>
      </c>
      <c r="E1986">
        <v>1.0542435246502779</v>
      </c>
      <c r="F1986">
        <v>2.5042819976806641</v>
      </c>
      <c r="G1986">
        <v>1.6952445507049561</v>
      </c>
      <c r="H1986" s="15">
        <v>-999</v>
      </c>
    </row>
    <row r="1987" spans="1:8" x14ac:dyDescent="0.35">
      <c r="A1987" s="14">
        <v>88173</v>
      </c>
      <c r="B1987">
        <v>9966.1640625</v>
      </c>
      <c r="C1987">
        <v>8.130218505859375</v>
      </c>
      <c r="D1987">
        <v>16.756500244140621</v>
      </c>
      <c r="E1987">
        <v>1.0723104535056469</v>
      </c>
      <c r="F1987">
        <v>3.8021020889282231</v>
      </c>
      <c r="G1987">
        <v>0.52516639232635498</v>
      </c>
      <c r="H1987" s="15">
        <v>-999</v>
      </c>
    </row>
    <row r="1988" spans="1:8" x14ac:dyDescent="0.35">
      <c r="A1988" s="14">
        <v>88174</v>
      </c>
      <c r="B1988">
        <v>17101.083984375</v>
      </c>
      <c r="C1988">
        <v>9.98553466796875</v>
      </c>
      <c r="D1988">
        <v>17.90338134765625</v>
      </c>
      <c r="E1988">
        <v>1.110981059720985</v>
      </c>
      <c r="F1988">
        <v>4.41448974609375</v>
      </c>
      <c r="G1988">
        <v>0.16654536128044131</v>
      </c>
      <c r="H1988" s="15">
        <v>-999</v>
      </c>
    </row>
    <row r="1989" spans="1:8" x14ac:dyDescent="0.35">
      <c r="A1989" s="14">
        <v>88175</v>
      </c>
      <c r="B1989">
        <v>10865.3701171875</v>
      </c>
      <c r="C1989">
        <v>9.25885009765625</v>
      </c>
      <c r="D1989">
        <v>16.4571533203125</v>
      </c>
      <c r="E1989">
        <v>1.0828729393639229</v>
      </c>
      <c r="F1989">
        <v>4.5404419898986816</v>
      </c>
      <c r="G1989">
        <v>0.17599944770336151</v>
      </c>
      <c r="H1989" s="15">
        <v>-999</v>
      </c>
    </row>
    <row r="1990" spans="1:8" x14ac:dyDescent="0.35">
      <c r="A1990" s="14">
        <v>88176</v>
      </c>
      <c r="B1990">
        <v>7639.98779296875</v>
      </c>
      <c r="C1990">
        <v>10.4693603515625</v>
      </c>
      <c r="D1990">
        <v>15.51947021484375</v>
      </c>
      <c r="E1990">
        <v>1.2058122415680099</v>
      </c>
      <c r="F1990">
        <v>3.2730245590209961</v>
      </c>
      <c r="G1990">
        <v>0.34928563237190252</v>
      </c>
      <c r="H1990" s="15">
        <v>-999</v>
      </c>
    </row>
    <row r="1991" spans="1:8" x14ac:dyDescent="0.35">
      <c r="A1991" s="14">
        <v>88177</v>
      </c>
      <c r="B1991">
        <v>9536.1044921875</v>
      </c>
      <c r="C1991">
        <v>9.667449951171875</v>
      </c>
      <c r="D1991">
        <v>15.15469360351562</v>
      </c>
      <c r="E1991">
        <v>1.15696548066897</v>
      </c>
      <c r="F1991">
        <v>4.1692981719970703</v>
      </c>
      <c r="G1991">
        <v>0.50135022401809692</v>
      </c>
      <c r="H1991" s="15">
        <v>-999</v>
      </c>
    </row>
    <row r="1992" spans="1:8" x14ac:dyDescent="0.35">
      <c r="A1992" s="14">
        <v>88178</v>
      </c>
      <c r="B1992">
        <v>18997.201171875</v>
      </c>
      <c r="C1992">
        <v>7.884490966796875</v>
      </c>
      <c r="D1992">
        <v>18.888275146484379</v>
      </c>
      <c r="E1992">
        <v>1.1598148741762311</v>
      </c>
      <c r="F1992">
        <v>3.938714981079102</v>
      </c>
      <c r="G1992">
        <v>0.57930511236190796</v>
      </c>
      <c r="H1992" s="15">
        <v>-999</v>
      </c>
    </row>
    <row r="1993" spans="1:8" x14ac:dyDescent="0.35">
      <c r="A1993" s="14">
        <v>88179</v>
      </c>
      <c r="B1993">
        <v>22994.71875</v>
      </c>
      <c r="C1993">
        <v>6.26824951171875</v>
      </c>
      <c r="D1993">
        <v>20.015838623046879</v>
      </c>
      <c r="E1993">
        <v>1.176702671503951</v>
      </c>
      <c r="F1993">
        <v>2.4892787933349609</v>
      </c>
      <c r="G1993">
        <v>1.053467713063583E-6</v>
      </c>
      <c r="H1993" s="15">
        <v>-999</v>
      </c>
    </row>
    <row r="1994" spans="1:8" x14ac:dyDescent="0.35">
      <c r="A1994" s="14">
        <v>88180</v>
      </c>
      <c r="B1994">
        <v>13543.3896484375</v>
      </c>
      <c r="C1994">
        <v>6.08538818359375</v>
      </c>
      <c r="D1994">
        <v>16.578399658203121</v>
      </c>
      <c r="E1994">
        <v>1.1550206801822009</v>
      </c>
      <c r="F1994">
        <v>1.6080083847045901</v>
      </c>
      <c r="G1994">
        <v>2.8050074353814129E-2</v>
      </c>
      <c r="H1994" s="15">
        <v>-999</v>
      </c>
    </row>
    <row r="1995" spans="1:8" x14ac:dyDescent="0.35">
      <c r="A1995" s="14">
        <v>88181</v>
      </c>
      <c r="B1995">
        <v>24529.205078125</v>
      </c>
      <c r="C1995">
        <v>6.779693603515625</v>
      </c>
      <c r="D1995">
        <v>22.77203369140625</v>
      </c>
      <c r="E1995">
        <v>1.2834257764293411</v>
      </c>
      <c r="F1995">
        <v>1.647097587585449</v>
      </c>
      <c r="G1995">
        <v>2.9101546388119459E-3</v>
      </c>
      <c r="H1995" s="15">
        <v>-999</v>
      </c>
    </row>
    <row r="1996" spans="1:8" x14ac:dyDescent="0.35">
      <c r="A1996" s="14">
        <v>88182</v>
      </c>
      <c r="B1996">
        <v>19241.55078125</v>
      </c>
      <c r="C1996">
        <v>11.57037353515625</v>
      </c>
      <c r="D1996">
        <v>23.9071044921875</v>
      </c>
      <c r="E1996">
        <v>1.390180298930396</v>
      </c>
      <c r="F1996">
        <v>4.1333675384521484</v>
      </c>
      <c r="G1996">
        <v>7.1520367637276649E-3</v>
      </c>
      <c r="H1996" s="15">
        <v>-999</v>
      </c>
    </row>
    <row r="1997" spans="1:8" x14ac:dyDescent="0.35">
      <c r="A1997" s="14">
        <v>88183</v>
      </c>
      <c r="B1997">
        <v>24138.25390625</v>
      </c>
      <c r="C1997">
        <v>9.288360595703125</v>
      </c>
      <c r="D1997">
        <v>20.353790283203121</v>
      </c>
      <c r="E1997">
        <v>1.0914774393231299</v>
      </c>
      <c r="F1997">
        <v>3.4285888671875</v>
      </c>
      <c r="G1997">
        <v>1.04188930708915E-3</v>
      </c>
      <c r="H1997" s="15">
        <v>-999</v>
      </c>
    </row>
    <row r="1998" spans="1:8" x14ac:dyDescent="0.35">
      <c r="A1998" s="14">
        <v>88184</v>
      </c>
      <c r="B1998">
        <v>28585.365234375</v>
      </c>
      <c r="C1998">
        <v>10.3350830078125</v>
      </c>
      <c r="D1998">
        <v>22.483428955078121</v>
      </c>
      <c r="E1998">
        <v>1.1807514495021261</v>
      </c>
      <c r="F1998">
        <v>3.9643793106079102</v>
      </c>
      <c r="G1998">
        <v>1.053467713063583E-6</v>
      </c>
      <c r="H1998" s="15">
        <v>-999</v>
      </c>
    </row>
    <row r="1999" spans="1:8" x14ac:dyDescent="0.35">
      <c r="A1999" s="14">
        <v>88185</v>
      </c>
      <c r="B1999">
        <v>19329.51171875</v>
      </c>
      <c r="C1999">
        <v>10.387451171875</v>
      </c>
      <c r="D1999">
        <v>22.805267333984379</v>
      </c>
      <c r="E1999">
        <v>1.3786369172791311</v>
      </c>
      <c r="F1999">
        <v>2.5528469085693359</v>
      </c>
      <c r="G1999">
        <v>1.053467713063583E-6</v>
      </c>
      <c r="H1999" s="15">
        <v>-999</v>
      </c>
    </row>
    <row r="2000" spans="1:8" x14ac:dyDescent="0.35">
      <c r="A2000" s="14">
        <v>88186</v>
      </c>
      <c r="B2000">
        <v>28389.888671875</v>
      </c>
      <c r="C2000">
        <v>8.435943603515625</v>
      </c>
      <c r="D2000">
        <v>23.651763916015621</v>
      </c>
      <c r="E2000">
        <v>1.288602038667344</v>
      </c>
      <c r="F2000">
        <v>2.690644264221191</v>
      </c>
      <c r="G2000">
        <v>1.053467713063583E-6</v>
      </c>
      <c r="H2000" s="15">
        <v>-999</v>
      </c>
    </row>
    <row r="2001" spans="1:8" x14ac:dyDescent="0.35">
      <c r="A2001" s="14">
        <v>88187</v>
      </c>
      <c r="B2001">
        <v>29347.734375</v>
      </c>
      <c r="C2001">
        <v>11.70086669921875</v>
      </c>
      <c r="D2001">
        <v>26.09466552734375</v>
      </c>
      <c r="E2001">
        <v>1.380883511866875</v>
      </c>
      <c r="F2001">
        <v>2.785009384155273</v>
      </c>
      <c r="G2001">
        <v>1.053467713063583E-6</v>
      </c>
      <c r="H2001" s="15">
        <v>-999</v>
      </c>
    </row>
    <row r="2002" spans="1:8" x14ac:dyDescent="0.35">
      <c r="A2002" s="14">
        <v>88188</v>
      </c>
      <c r="B2002">
        <v>29083.830078125</v>
      </c>
      <c r="C2002">
        <v>14.2742919921875</v>
      </c>
      <c r="D2002">
        <v>28.835845947265621</v>
      </c>
      <c r="E2002">
        <v>1.51519822257147</v>
      </c>
      <c r="F2002">
        <v>3.3381719589233398</v>
      </c>
      <c r="G2002">
        <v>1.053467713063583E-6</v>
      </c>
      <c r="H2002" s="15">
        <v>-999</v>
      </c>
    </row>
    <row r="2003" spans="1:8" x14ac:dyDescent="0.35">
      <c r="A2003" s="14">
        <v>88189</v>
      </c>
      <c r="B2003">
        <v>30804.025390625</v>
      </c>
      <c r="C2003">
        <v>14.56573486328125</v>
      </c>
      <c r="D2003">
        <v>30.401153564453121</v>
      </c>
      <c r="E2003">
        <v>1.478942746731591</v>
      </c>
      <c r="F2003">
        <v>3.8873863220214839</v>
      </c>
      <c r="G2003">
        <v>1.053467713063583E-6</v>
      </c>
      <c r="H2003" s="15">
        <v>-999</v>
      </c>
    </row>
    <row r="2004" spans="1:8" x14ac:dyDescent="0.35">
      <c r="A2004" s="14">
        <v>88190</v>
      </c>
      <c r="B2004">
        <v>30999.501953125</v>
      </c>
      <c r="C2004">
        <v>14.50286865234375</v>
      </c>
      <c r="D2004">
        <v>31.36993408203125</v>
      </c>
      <c r="E2004">
        <v>1.5124873473252931</v>
      </c>
      <c r="F2004">
        <v>3.4408292770385742</v>
      </c>
      <c r="G2004">
        <v>1.053467713063583E-6</v>
      </c>
      <c r="H2004" s="15">
        <v>-999</v>
      </c>
    </row>
    <row r="2005" spans="1:8" x14ac:dyDescent="0.35">
      <c r="A2005" s="14">
        <v>88191</v>
      </c>
      <c r="B2005">
        <v>30608.55078125</v>
      </c>
      <c r="C2005">
        <v>16.12103271484375</v>
      </c>
      <c r="D2005">
        <v>32.3076171875</v>
      </c>
      <c r="E2005">
        <v>1.600866020589617</v>
      </c>
      <c r="F2005">
        <v>2.475459098815918</v>
      </c>
      <c r="G2005">
        <v>1.053467713063583E-6</v>
      </c>
      <c r="H2005" s="15">
        <v>-999</v>
      </c>
    </row>
    <row r="2006" spans="1:8" x14ac:dyDescent="0.35">
      <c r="A2006" s="14">
        <v>88192</v>
      </c>
      <c r="B2006">
        <v>28751.51953125</v>
      </c>
      <c r="C2006">
        <v>14.67337036132812</v>
      </c>
      <c r="D2006">
        <v>29.724151611328121</v>
      </c>
      <c r="E2006">
        <v>1.7832312439597291</v>
      </c>
      <c r="F2006">
        <v>3.1770792007446289</v>
      </c>
      <c r="G2006">
        <v>1.053467713063583E-6</v>
      </c>
      <c r="H2006" s="15">
        <v>-999</v>
      </c>
    </row>
    <row r="2007" spans="1:8" x14ac:dyDescent="0.35">
      <c r="A2007" s="14">
        <v>88193</v>
      </c>
      <c r="B2007">
        <v>31146.125</v>
      </c>
      <c r="C2007">
        <v>12.777099609375</v>
      </c>
      <c r="D2007">
        <v>26.256683349609379</v>
      </c>
      <c r="E2007">
        <v>1.2216742647703951</v>
      </c>
      <c r="F2007">
        <v>2.9291238784790039</v>
      </c>
      <c r="G2007">
        <v>1.053467713063583E-6</v>
      </c>
      <c r="H2007" s="15">
        <v>-999</v>
      </c>
    </row>
    <row r="2008" spans="1:8" x14ac:dyDescent="0.35">
      <c r="A2008" s="14">
        <v>88194</v>
      </c>
      <c r="B2008">
        <v>31097.25</v>
      </c>
      <c r="C2008">
        <v>11.7418212890625</v>
      </c>
      <c r="D2008">
        <v>28.848724365234379</v>
      </c>
      <c r="E2008">
        <v>1.212104490583253</v>
      </c>
      <c r="F2008">
        <v>2.2689609527587891</v>
      </c>
      <c r="G2008">
        <v>1.053467713063583E-6</v>
      </c>
      <c r="H2008" s="15">
        <v>-999</v>
      </c>
    </row>
    <row r="2009" spans="1:8" x14ac:dyDescent="0.35">
      <c r="A2009" s="14">
        <v>88195</v>
      </c>
      <c r="B2009">
        <v>7131.7548828125</v>
      </c>
      <c r="C2009">
        <v>16.381988525390621</v>
      </c>
      <c r="D2009">
        <v>25.125885009765621</v>
      </c>
      <c r="E2009">
        <v>1.905026405806155</v>
      </c>
      <c r="F2009">
        <v>2.5883817672729492</v>
      </c>
      <c r="G2009">
        <v>32.481952667236328</v>
      </c>
      <c r="H2009" s="15">
        <v>-999</v>
      </c>
    </row>
    <row r="2010" spans="1:8" x14ac:dyDescent="0.35">
      <c r="A2010" s="14">
        <v>88196</v>
      </c>
      <c r="B2010">
        <v>14501.236328125</v>
      </c>
      <c r="C2010">
        <v>11.19989013671875</v>
      </c>
      <c r="D2010">
        <v>22.20233154296875</v>
      </c>
      <c r="E2010">
        <v>1.5588922911230301</v>
      </c>
      <c r="F2010">
        <v>4.0050468444824219</v>
      </c>
      <c r="G2010">
        <v>0.16273051500320429</v>
      </c>
      <c r="H2010" s="15">
        <v>-999</v>
      </c>
    </row>
    <row r="2011" spans="1:8" x14ac:dyDescent="0.35">
      <c r="A2011" s="14">
        <v>88197</v>
      </c>
      <c r="B2011">
        <v>13758.419921875</v>
      </c>
      <c r="C2011">
        <v>10.06744384765625</v>
      </c>
      <c r="D2011">
        <v>18.302490234375</v>
      </c>
      <c r="E2011">
        <v>1.3529178669902431</v>
      </c>
      <c r="F2011">
        <v>3.130884170532227</v>
      </c>
      <c r="G2011">
        <v>5.8868246078491211</v>
      </c>
      <c r="H2011" s="15">
        <v>-999</v>
      </c>
    </row>
    <row r="2012" spans="1:8" x14ac:dyDescent="0.35">
      <c r="A2012" s="14">
        <v>88198</v>
      </c>
      <c r="B2012">
        <v>14041.8564453125</v>
      </c>
      <c r="C2012">
        <v>9.4921875</v>
      </c>
      <c r="D2012">
        <v>17.347625732421879</v>
      </c>
      <c r="E2012">
        <v>1.3658160067027521</v>
      </c>
      <c r="F2012">
        <v>4.5337295532226563</v>
      </c>
      <c r="G2012">
        <v>9.9481096267700195</v>
      </c>
      <c r="H2012" s="15">
        <v>-999</v>
      </c>
    </row>
    <row r="2013" spans="1:8" x14ac:dyDescent="0.35">
      <c r="A2013" s="14">
        <v>88199</v>
      </c>
      <c r="B2013">
        <v>11187.8935546875</v>
      </c>
      <c r="C2013">
        <v>11.32464599609375</v>
      </c>
      <c r="D2013">
        <v>18.9676513671875</v>
      </c>
      <c r="E2013">
        <v>1.4108389719510761</v>
      </c>
      <c r="F2013">
        <v>3.9367408752441411</v>
      </c>
      <c r="G2013">
        <v>3.9020566940307622</v>
      </c>
      <c r="H2013" s="15">
        <v>-999</v>
      </c>
    </row>
    <row r="2014" spans="1:8" x14ac:dyDescent="0.35">
      <c r="A2014" s="14">
        <v>88200</v>
      </c>
      <c r="B2014">
        <v>13504.3037109375</v>
      </c>
      <c r="C2014">
        <v>11.46371459960938</v>
      </c>
      <c r="D2014">
        <v>19.831298828125</v>
      </c>
      <c r="E2014">
        <v>1.3980370211996229</v>
      </c>
      <c r="F2014">
        <v>3.7780170440673828</v>
      </c>
      <c r="G2014">
        <v>0.1104327291250229</v>
      </c>
      <c r="H2014" s="15">
        <v>-999</v>
      </c>
    </row>
    <row r="2015" spans="1:8" x14ac:dyDescent="0.35">
      <c r="A2015" s="14">
        <v>88201</v>
      </c>
      <c r="B2015">
        <v>25418.64453125</v>
      </c>
      <c r="C2015">
        <v>10.33889770507812</v>
      </c>
      <c r="D2015">
        <v>22.389007568359379</v>
      </c>
      <c r="E2015">
        <v>1.297890173016627</v>
      </c>
      <c r="F2015">
        <v>3.3401460647583008</v>
      </c>
      <c r="G2015">
        <v>2.0925598219037059E-2</v>
      </c>
      <c r="H2015" s="15">
        <v>-999</v>
      </c>
    </row>
    <row r="2016" spans="1:8" x14ac:dyDescent="0.35">
      <c r="A2016" s="14">
        <v>88202</v>
      </c>
      <c r="B2016">
        <v>19505.455078125</v>
      </c>
      <c r="C2016">
        <v>9.204559326171875</v>
      </c>
      <c r="D2016">
        <v>23.10675048828125</v>
      </c>
      <c r="E2016">
        <v>1.5321266992036811</v>
      </c>
      <c r="F2016">
        <v>3.0258579254150391</v>
      </c>
      <c r="G2016">
        <v>7.6732195913791656E-2</v>
      </c>
      <c r="H2016" s="15">
        <v>-999</v>
      </c>
    </row>
    <row r="2017" spans="1:8" x14ac:dyDescent="0.35">
      <c r="A2017" s="14">
        <v>88203</v>
      </c>
      <c r="B2017">
        <v>23620.25390625</v>
      </c>
      <c r="C2017">
        <v>11.8275146484375</v>
      </c>
      <c r="D2017">
        <v>22.61431884765625</v>
      </c>
      <c r="E2017">
        <v>1.4700811202751201</v>
      </c>
      <c r="F2017">
        <v>3.204717636108398</v>
      </c>
      <c r="G2017">
        <v>0.4090941846370697</v>
      </c>
      <c r="H2017" s="15">
        <v>-999</v>
      </c>
    </row>
    <row r="2018" spans="1:8" x14ac:dyDescent="0.35">
      <c r="A2018" s="14">
        <v>88204</v>
      </c>
      <c r="B2018">
        <v>22515.806640625</v>
      </c>
      <c r="C2018">
        <v>10.08364868164062</v>
      </c>
      <c r="D2018">
        <v>25.89727783203125</v>
      </c>
      <c r="E2018">
        <v>1.532413125925147</v>
      </c>
      <c r="F2018">
        <v>2.82646656036377</v>
      </c>
      <c r="G2018">
        <v>1.053467713063583E-6</v>
      </c>
      <c r="H2018" s="15">
        <v>-999</v>
      </c>
    </row>
    <row r="2019" spans="1:8" x14ac:dyDescent="0.35">
      <c r="A2019" s="14">
        <v>88205</v>
      </c>
      <c r="B2019">
        <v>18752.87109375</v>
      </c>
      <c r="C2019">
        <v>13.258056640625</v>
      </c>
      <c r="D2019">
        <v>26.01422119140625</v>
      </c>
      <c r="E2019">
        <v>1.5875142831105851</v>
      </c>
      <c r="F2019">
        <v>3.1952419281005859</v>
      </c>
      <c r="G2019">
        <v>1.053467713063583E-6</v>
      </c>
      <c r="H2019" s="15">
        <v>-999</v>
      </c>
    </row>
    <row r="2020" spans="1:8" x14ac:dyDescent="0.35">
      <c r="A2020" s="14">
        <v>88206</v>
      </c>
      <c r="B2020">
        <v>26053.9453125</v>
      </c>
      <c r="C2020">
        <v>14.80001831054688</v>
      </c>
      <c r="D2020">
        <v>29.351898193359379</v>
      </c>
      <c r="E2020">
        <v>1.946835194190826</v>
      </c>
      <c r="F2020">
        <v>2.296204566955566</v>
      </c>
      <c r="G2020">
        <v>1.053467713063583E-6</v>
      </c>
      <c r="H2020" s="15">
        <v>-999</v>
      </c>
    </row>
    <row r="2021" spans="1:8" x14ac:dyDescent="0.35">
      <c r="A2021" s="14">
        <v>88207</v>
      </c>
      <c r="B2021">
        <v>27246.353515625</v>
      </c>
      <c r="C2021">
        <v>18.904022216796879</v>
      </c>
      <c r="D2021">
        <v>31.09527587890625</v>
      </c>
      <c r="E2021">
        <v>2.103004978816597</v>
      </c>
      <c r="F2021">
        <v>1.9665184020996089</v>
      </c>
      <c r="G2021">
        <v>1.053467713063583E-6</v>
      </c>
      <c r="H2021" s="15">
        <v>-999</v>
      </c>
    </row>
    <row r="2022" spans="1:8" x14ac:dyDescent="0.35">
      <c r="A2022" s="14">
        <v>88208</v>
      </c>
      <c r="B2022">
        <v>24578.080078125</v>
      </c>
      <c r="C2022">
        <v>19.22784423828125</v>
      </c>
      <c r="D2022">
        <v>32.261474609375</v>
      </c>
      <c r="E2022">
        <v>2.1554604851548809</v>
      </c>
      <c r="F2022">
        <v>1.794370651245117</v>
      </c>
      <c r="G2022">
        <v>1.053467713063583E-6</v>
      </c>
      <c r="H2022" s="15">
        <v>-999</v>
      </c>
    </row>
    <row r="2023" spans="1:8" x14ac:dyDescent="0.35">
      <c r="A2023" s="14">
        <v>88209</v>
      </c>
      <c r="B2023">
        <v>25995.283203125</v>
      </c>
      <c r="C2023">
        <v>19.103057861328121</v>
      </c>
      <c r="D2023">
        <v>31.59307861328125</v>
      </c>
      <c r="E2023">
        <v>2.153406123786838</v>
      </c>
      <c r="F2023">
        <v>2.2705402374267578</v>
      </c>
      <c r="G2023">
        <v>1.053467713063583E-6</v>
      </c>
      <c r="H2023" s="15">
        <v>-999</v>
      </c>
    </row>
    <row r="2024" spans="1:8" x14ac:dyDescent="0.35">
      <c r="A2024" s="14">
        <v>88210</v>
      </c>
      <c r="B2024">
        <v>30940.861328125</v>
      </c>
      <c r="C2024">
        <v>13.55996704101562</v>
      </c>
      <c r="D2024">
        <v>29.579315185546879</v>
      </c>
      <c r="E2024">
        <v>1.37305863077398</v>
      </c>
      <c r="F2024">
        <v>2.8004083633422852</v>
      </c>
      <c r="G2024">
        <v>1.053467713063583E-6</v>
      </c>
      <c r="H2024" s="15">
        <v>-999</v>
      </c>
    </row>
    <row r="2025" spans="1:8" x14ac:dyDescent="0.35">
      <c r="A2025" s="14">
        <v>88211</v>
      </c>
      <c r="B2025">
        <v>28683.11328125</v>
      </c>
      <c r="C2025">
        <v>10.51031494140625</v>
      </c>
      <c r="D2025">
        <v>29.77886962890625</v>
      </c>
      <c r="E2025">
        <v>1.540066078043312</v>
      </c>
      <c r="F2025">
        <v>2.2630386352539058</v>
      </c>
      <c r="G2025">
        <v>1.053467713063583E-6</v>
      </c>
      <c r="H2025" s="15">
        <v>-999</v>
      </c>
    </row>
    <row r="2026" spans="1:8" x14ac:dyDescent="0.35">
      <c r="A2026" s="14">
        <v>88212</v>
      </c>
      <c r="B2026">
        <v>22193.26171875</v>
      </c>
      <c r="C2026">
        <v>11.55990600585938</v>
      </c>
      <c r="D2026">
        <v>23.164703369140621</v>
      </c>
      <c r="E2026">
        <v>1.465536009816617</v>
      </c>
      <c r="F2026">
        <v>3.8490877151489258</v>
      </c>
      <c r="G2026">
        <v>1.7301462590694431E-2</v>
      </c>
      <c r="H2026" s="15">
        <v>-999</v>
      </c>
    </row>
    <row r="2027" spans="1:8" x14ac:dyDescent="0.35">
      <c r="A2027" s="14">
        <v>88213</v>
      </c>
      <c r="B2027">
        <v>29416.142578125</v>
      </c>
      <c r="C2027">
        <v>8.84930419921875</v>
      </c>
      <c r="D2027">
        <v>28.098785400390621</v>
      </c>
      <c r="E2027">
        <v>1.52517158435664</v>
      </c>
      <c r="F2027">
        <v>2.4268951416015621</v>
      </c>
      <c r="G2027">
        <v>1.053467713063583E-6</v>
      </c>
      <c r="H2027" s="15">
        <v>-999</v>
      </c>
    </row>
    <row r="2028" spans="1:8" x14ac:dyDescent="0.35">
      <c r="A2028" s="14">
        <v>88214</v>
      </c>
      <c r="B2028">
        <v>23678.89453125</v>
      </c>
      <c r="C2028">
        <v>13.96762084960938</v>
      </c>
      <c r="D2028">
        <v>24.71282958984375</v>
      </c>
      <c r="E2028">
        <v>1.638812551003082</v>
      </c>
      <c r="F2028">
        <v>2.1497211456298828</v>
      </c>
      <c r="G2028">
        <v>2.5566006079316139E-2</v>
      </c>
      <c r="H2028" s="15">
        <v>-999</v>
      </c>
    </row>
    <row r="2029" spans="1:8" x14ac:dyDescent="0.35">
      <c r="A2029" s="14">
        <v>88215</v>
      </c>
      <c r="B2029">
        <v>29377.0546875</v>
      </c>
      <c r="C2029">
        <v>12.05325317382812</v>
      </c>
      <c r="D2029">
        <v>29.675872802734379</v>
      </c>
      <c r="E2029">
        <v>1.6337140305849629</v>
      </c>
      <c r="F2029">
        <v>1.654599189758301</v>
      </c>
      <c r="G2029">
        <v>1.053467713063583E-6</v>
      </c>
      <c r="H2029" s="15">
        <v>-999</v>
      </c>
    </row>
    <row r="2030" spans="1:8" x14ac:dyDescent="0.35">
      <c r="A2030" s="14">
        <v>88216</v>
      </c>
      <c r="B2030">
        <v>27304.994140625</v>
      </c>
      <c r="C2030">
        <v>15.43435668945312</v>
      </c>
      <c r="D2030">
        <v>32.60693359375</v>
      </c>
      <c r="E2030">
        <v>1.7938458916242039</v>
      </c>
      <c r="F2030">
        <v>2.989533424377441</v>
      </c>
      <c r="G2030">
        <v>7.9043164849281311E-2</v>
      </c>
      <c r="H2030" s="15">
        <v>-999</v>
      </c>
    </row>
    <row r="2031" spans="1:8" x14ac:dyDescent="0.35">
      <c r="A2031" s="14">
        <v>88217</v>
      </c>
      <c r="B2031">
        <v>21870.716796875</v>
      </c>
      <c r="C2031">
        <v>11.63705444335938</v>
      </c>
      <c r="D2031">
        <v>22.805267333984379</v>
      </c>
      <c r="E2031">
        <v>1.5662221087023021</v>
      </c>
      <c r="F2031">
        <v>3.879095077514648</v>
      </c>
      <c r="G2031">
        <v>4.8594446182250977</v>
      </c>
      <c r="H2031" s="15">
        <v>-999</v>
      </c>
    </row>
    <row r="2032" spans="1:8" x14ac:dyDescent="0.35">
      <c r="A2032" s="14">
        <v>88218</v>
      </c>
      <c r="B2032">
        <v>25829.12890625</v>
      </c>
      <c r="C2032">
        <v>10.2103271484375</v>
      </c>
      <c r="D2032">
        <v>28.368072509765621</v>
      </c>
      <c r="E2032">
        <v>1.646056789114906</v>
      </c>
      <c r="F2032">
        <v>2.670507431030273</v>
      </c>
      <c r="G2032">
        <v>1.053467713063583E-6</v>
      </c>
      <c r="H2032" s="15">
        <v>-999</v>
      </c>
    </row>
    <row r="2033" spans="1:8" x14ac:dyDescent="0.35">
      <c r="A2033" s="14">
        <v>88219</v>
      </c>
      <c r="B2033">
        <v>24128.486328125</v>
      </c>
      <c r="C2033">
        <v>16.077239990234379</v>
      </c>
      <c r="D2033">
        <v>31.31951904296875</v>
      </c>
      <c r="E2033">
        <v>2.1559676473949372</v>
      </c>
      <c r="F2033">
        <v>1.5855035781860349</v>
      </c>
      <c r="G2033">
        <v>1.053467713063583E-6</v>
      </c>
      <c r="H2033" s="15">
        <v>-999</v>
      </c>
    </row>
    <row r="2034" spans="1:8" x14ac:dyDescent="0.35">
      <c r="A2034" s="14">
        <v>88220</v>
      </c>
      <c r="B2034">
        <v>28038.0234375</v>
      </c>
      <c r="C2034">
        <v>18.051605224609379</v>
      </c>
      <c r="D2034">
        <v>33.803192138671882</v>
      </c>
      <c r="E2034">
        <v>2.0229073219300702</v>
      </c>
      <c r="F2034">
        <v>2.2042083740234379</v>
      </c>
      <c r="G2034">
        <v>1.053467713063583E-6</v>
      </c>
      <c r="H2034" s="15">
        <v>-999</v>
      </c>
    </row>
    <row r="2035" spans="1:8" x14ac:dyDescent="0.35">
      <c r="A2035" s="14">
        <v>88221</v>
      </c>
      <c r="B2035">
        <v>27080.19921875</v>
      </c>
      <c r="C2035">
        <v>20.45074462890625</v>
      </c>
      <c r="D2035">
        <v>40.07513427734375</v>
      </c>
      <c r="E2035">
        <v>1.8553794935387751</v>
      </c>
      <c r="F2035">
        <v>3.580204963684082</v>
      </c>
      <c r="G2035">
        <v>2.794866800308228</v>
      </c>
      <c r="H2035" s="15">
        <v>-999</v>
      </c>
    </row>
    <row r="2036" spans="1:8" x14ac:dyDescent="0.35">
      <c r="A2036" s="14">
        <v>88222</v>
      </c>
      <c r="B2036">
        <v>25379.537109375</v>
      </c>
      <c r="C2036">
        <v>19.25830078125</v>
      </c>
      <c r="D2036">
        <v>31.50189208984375</v>
      </c>
      <c r="E2036">
        <v>1.915175549132822</v>
      </c>
      <c r="F2036">
        <v>3.128515243530273</v>
      </c>
      <c r="G2036">
        <v>1.053467713063583E-6</v>
      </c>
      <c r="H2036" s="15">
        <v>-999</v>
      </c>
    </row>
    <row r="2037" spans="1:8" x14ac:dyDescent="0.35">
      <c r="A2037" s="14">
        <v>88223</v>
      </c>
      <c r="B2037">
        <v>27373.40234375</v>
      </c>
      <c r="C2037">
        <v>16.687744140625</v>
      </c>
      <c r="D2037">
        <v>32.4503173828125</v>
      </c>
      <c r="E2037">
        <v>1.5068844119822551</v>
      </c>
      <c r="F2037">
        <v>3.9533233642578121</v>
      </c>
      <c r="G2037">
        <v>1.053467713063583E-6</v>
      </c>
      <c r="H2037" s="15">
        <v>-999</v>
      </c>
    </row>
    <row r="2038" spans="1:8" x14ac:dyDescent="0.35">
      <c r="A2038" s="14">
        <v>88224</v>
      </c>
      <c r="B2038">
        <v>25760.720703125</v>
      </c>
      <c r="C2038">
        <v>20.5355224609375</v>
      </c>
      <c r="D2038">
        <v>32.18853759765625</v>
      </c>
      <c r="E2038">
        <v>1.7184397150881581</v>
      </c>
      <c r="F2038">
        <v>4.0239992141723633</v>
      </c>
      <c r="G2038">
        <v>0.53045958280563354</v>
      </c>
      <c r="H2038" s="15">
        <v>-999</v>
      </c>
    </row>
    <row r="2039" spans="1:8" x14ac:dyDescent="0.35">
      <c r="A2039" s="14">
        <v>88225</v>
      </c>
      <c r="B2039">
        <v>22701.494140625</v>
      </c>
      <c r="C2039">
        <v>17.903961181640621</v>
      </c>
      <c r="D2039">
        <v>27.7694091796875</v>
      </c>
      <c r="E2039">
        <v>2.1810211157426722</v>
      </c>
      <c r="F2039">
        <v>1.8350381851196289</v>
      </c>
      <c r="G2039">
        <v>14.9298152923584</v>
      </c>
      <c r="H2039" s="15">
        <v>-999</v>
      </c>
    </row>
    <row r="2040" spans="1:8" x14ac:dyDescent="0.35">
      <c r="A2040" s="14">
        <v>88226</v>
      </c>
      <c r="B2040">
        <v>11031.525390625</v>
      </c>
      <c r="C2040">
        <v>17.141082763671879</v>
      </c>
      <c r="D2040">
        <v>25.1773681640625</v>
      </c>
      <c r="E2040">
        <v>2.0875380398051151</v>
      </c>
      <c r="F2040">
        <v>1.865045547485352</v>
      </c>
      <c r="G2040">
        <v>0.94263178110122681</v>
      </c>
      <c r="H2040" s="15">
        <v>-999</v>
      </c>
    </row>
    <row r="2041" spans="1:8" x14ac:dyDescent="0.35">
      <c r="A2041" s="14">
        <v>88227</v>
      </c>
      <c r="B2041">
        <v>11764.5537109375</v>
      </c>
      <c r="C2041">
        <v>14.60287475585938</v>
      </c>
      <c r="D2041">
        <v>23.481170654296879</v>
      </c>
      <c r="E2041">
        <v>1.9303019425269159</v>
      </c>
      <c r="F2041">
        <v>2.408732414245605</v>
      </c>
      <c r="G2041">
        <v>8.8265053927898407E-2</v>
      </c>
      <c r="H2041" s="15">
        <v>-999</v>
      </c>
    </row>
    <row r="2042" spans="1:8" x14ac:dyDescent="0.35">
      <c r="A2042" s="14">
        <v>88228</v>
      </c>
      <c r="B2042">
        <v>26562.177734375</v>
      </c>
      <c r="C2042">
        <v>13.01327514648438</v>
      </c>
      <c r="D2042">
        <v>29.580413818359379</v>
      </c>
      <c r="E2042">
        <v>1.784834071349505</v>
      </c>
      <c r="F2042">
        <v>2.353455543518066</v>
      </c>
      <c r="G2042">
        <v>1.053467713063583E-6</v>
      </c>
      <c r="H2042" s="15">
        <v>-999</v>
      </c>
    </row>
    <row r="2043" spans="1:8" x14ac:dyDescent="0.35">
      <c r="A2043" s="14">
        <v>88229</v>
      </c>
      <c r="B2043">
        <v>15625.2373046875</v>
      </c>
      <c r="C2043">
        <v>16.602020263671879</v>
      </c>
      <c r="D2043">
        <v>29.7413330078125</v>
      </c>
      <c r="E2043">
        <v>2.1287135636590602</v>
      </c>
      <c r="F2043">
        <v>2.1722269058227539</v>
      </c>
      <c r="G2043">
        <v>4.3447995558381081E-3</v>
      </c>
      <c r="H2043" s="15">
        <v>-999</v>
      </c>
    </row>
    <row r="2044" spans="1:8" x14ac:dyDescent="0.35">
      <c r="A2044" s="14">
        <v>88230</v>
      </c>
      <c r="B2044">
        <v>25008.138671875</v>
      </c>
      <c r="C2044">
        <v>16.245819091796879</v>
      </c>
      <c r="D2044">
        <v>32.343017578125</v>
      </c>
      <c r="E2044">
        <v>2.147644026588166</v>
      </c>
      <c r="F2044">
        <v>1.3908500671386721</v>
      </c>
      <c r="G2044">
        <v>1.053467713063583E-6</v>
      </c>
      <c r="H2044" s="15">
        <v>-999</v>
      </c>
    </row>
    <row r="2045" spans="1:8" x14ac:dyDescent="0.35">
      <c r="A2045" s="14">
        <v>88231</v>
      </c>
      <c r="B2045">
        <v>25369.76953125</v>
      </c>
      <c r="C2045">
        <v>18.4259033203125</v>
      </c>
      <c r="D2045">
        <v>33.376190185546882</v>
      </c>
      <c r="E2045">
        <v>2.124442980517137</v>
      </c>
      <c r="F2045">
        <v>1.267267227172852</v>
      </c>
      <c r="G2045">
        <v>0.71794235706329346</v>
      </c>
      <c r="H2045" s="15">
        <v>-999</v>
      </c>
    </row>
    <row r="2046" spans="1:8" x14ac:dyDescent="0.35">
      <c r="A2046" s="14">
        <v>88232</v>
      </c>
      <c r="B2046">
        <v>24353.283203125</v>
      </c>
      <c r="C2046">
        <v>19.3697509765625</v>
      </c>
      <c r="D2046">
        <v>33.5574951171875</v>
      </c>
      <c r="E2046">
        <v>2.3399950168093611</v>
      </c>
      <c r="F2046">
        <v>1.7967395782470701</v>
      </c>
      <c r="G2046">
        <v>1.4671661853790281</v>
      </c>
      <c r="H2046" s="15">
        <v>-999</v>
      </c>
    </row>
    <row r="2047" spans="1:8" x14ac:dyDescent="0.35">
      <c r="A2047" s="14">
        <v>88233</v>
      </c>
      <c r="B2047">
        <v>24851.75</v>
      </c>
      <c r="C2047">
        <v>19.931671142578121</v>
      </c>
      <c r="D2047">
        <v>34.3707275390625</v>
      </c>
      <c r="E2047">
        <v>2.2305750100744879</v>
      </c>
      <c r="F2047">
        <v>2.0865478515625</v>
      </c>
      <c r="G2047">
        <v>0.1309061944484711</v>
      </c>
      <c r="H2047" s="15">
        <v>-999</v>
      </c>
    </row>
    <row r="2048" spans="1:8" x14ac:dyDescent="0.35">
      <c r="A2048" s="14">
        <v>88234</v>
      </c>
      <c r="B2048">
        <v>16944.693359375</v>
      </c>
      <c r="C2048">
        <v>17.64111328125</v>
      </c>
      <c r="D2048">
        <v>29.13946533203125</v>
      </c>
      <c r="E2048">
        <v>1.8892210150035751</v>
      </c>
      <c r="F2048">
        <v>3.4609651565551758</v>
      </c>
      <c r="G2048">
        <v>1.028694584965706E-2</v>
      </c>
      <c r="H2048" s="15">
        <v>-999</v>
      </c>
    </row>
    <row r="2049" spans="1:8" x14ac:dyDescent="0.35">
      <c r="A2049" s="14">
        <v>88235</v>
      </c>
      <c r="B2049">
        <v>16983.802734375</v>
      </c>
      <c r="C2049">
        <v>16.5181884765625</v>
      </c>
      <c r="D2049">
        <v>27.332763671875</v>
      </c>
      <c r="E2049">
        <v>1.7976590127237211</v>
      </c>
      <c r="F2049">
        <v>2.00165843963623</v>
      </c>
      <c r="G2049">
        <v>4.3447995558381081E-3</v>
      </c>
      <c r="H2049" s="15">
        <v>-999</v>
      </c>
    </row>
    <row r="2050" spans="1:8" x14ac:dyDescent="0.35">
      <c r="A2050" s="14">
        <v>88236</v>
      </c>
      <c r="B2050">
        <v>19388.173828125</v>
      </c>
      <c r="C2050">
        <v>16.29248046875</v>
      </c>
      <c r="D2050">
        <v>33.256011962890618</v>
      </c>
      <c r="E2050">
        <v>1.8405990063882041</v>
      </c>
      <c r="F2050">
        <v>2.94096851348877</v>
      </c>
      <c r="G2050">
        <v>1.819016218185425</v>
      </c>
      <c r="H2050" s="15">
        <v>-999</v>
      </c>
    </row>
    <row r="2051" spans="1:8" x14ac:dyDescent="0.35">
      <c r="A2051" s="14">
        <v>88237</v>
      </c>
      <c r="B2051">
        <v>16348.5</v>
      </c>
      <c r="C2051">
        <v>19.95928955078125</v>
      </c>
      <c r="D2051">
        <v>29.694122314453121</v>
      </c>
      <c r="E2051">
        <v>1.621376416239912</v>
      </c>
      <c r="F2051">
        <v>5.5670104026794434</v>
      </c>
      <c r="G2051">
        <v>1.053467713063583E-6</v>
      </c>
      <c r="H2051" s="15">
        <v>-999</v>
      </c>
    </row>
    <row r="2052" spans="1:8" x14ac:dyDescent="0.35">
      <c r="A2052" s="14">
        <v>88238</v>
      </c>
      <c r="B2052">
        <v>23131.5546875</v>
      </c>
      <c r="C2052">
        <v>17.851593017578121</v>
      </c>
      <c r="D2052">
        <v>32.425628662109382</v>
      </c>
      <c r="E2052">
        <v>1.8829387071266921</v>
      </c>
      <c r="F2052">
        <v>2.2725143432617192</v>
      </c>
      <c r="G2052">
        <v>1.98221755027771</v>
      </c>
      <c r="H2052" s="15">
        <v>-999</v>
      </c>
    </row>
    <row r="2053" spans="1:8" x14ac:dyDescent="0.35">
      <c r="A2053" s="14">
        <v>88239</v>
      </c>
      <c r="B2053">
        <v>20140.755859375</v>
      </c>
      <c r="C2053">
        <v>16.22296142578125</v>
      </c>
      <c r="D2053">
        <v>27.82843017578125</v>
      </c>
      <c r="E2053">
        <v>2.058561062828324</v>
      </c>
      <c r="F2053">
        <v>2.945311546325684</v>
      </c>
      <c r="G2053">
        <v>0.2399507611989975</v>
      </c>
      <c r="H2053" s="15">
        <v>-999</v>
      </c>
    </row>
    <row r="2054" spans="1:8" x14ac:dyDescent="0.35">
      <c r="A2054" s="14">
        <v>88240</v>
      </c>
      <c r="B2054">
        <v>10044.3583984375</v>
      </c>
      <c r="C2054">
        <v>11.89801025390625</v>
      </c>
      <c r="D2054">
        <v>22.48126220703125</v>
      </c>
      <c r="E2054">
        <v>1.5944572858139849</v>
      </c>
      <c r="F2054">
        <v>2.6278657913208008</v>
      </c>
      <c r="G2054">
        <v>0.16228283941745761</v>
      </c>
      <c r="H2054" s="15">
        <v>-999</v>
      </c>
    </row>
    <row r="2055" spans="1:8" x14ac:dyDescent="0.35">
      <c r="A2055" s="14">
        <v>88241</v>
      </c>
      <c r="B2055">
        <v>13162.2255859375</v>
      </c>
      <c r="C2055">
        <v>10.75701904296875</v>
      </c>
      <c r="D2055">
        <v>24.77398681640625</v>
      </c>
      <c r="E2055">
        <v>1.4537018935148289</v>
      </c>
      <c r="F2055">
        <v>2.7830352783203121</v>
      </c>
      <c r="G2055">
        <v>6.8528473377227783E-2</v>
      </c>
      <c r="H2055" s="15">
        <v>-999</v>
      </c>
    </row>
    <row r="2056" spans="1:8" x14ac:dyDescent="0.35">
      <c r="A2056" s="14">
        <v>88242</v>
      </c>
      <c r="B2056">
        <v>18772.404296875</v>
      </c>
      <c r="C2056">
        <v>11.10272216796875</v>
      </c>
      <c r="D2056">
        <v>24.544403076171879</v>
      </c>
      <c r="E2056">
        <v>1.497689728519165</v>
      </c>
      <c r="F2056">
        <v>1.8867616653442381</v>
      </c>
      <c r="G2056">
        <v>3.3986377529799938E-3</v>
      </c>
      <c r="H2056" s="15">
        <v>-999</v>
      </c>
    </row>
    <row r="2057" spans="1:8" x14ac:dyDescent="0.35">
      <c r="A2057" s="14">
        <v>88243</v>
      </c>
      <c r="B2057">
        <v>20795.58984375</v>
      </c>
      <c r="C2057">
        <v>12.49423217773438</v>
      </c>
      <c r="D2057">
        <v>26.620391845703121</v>
      </c>
      <c r="E2057">
        <v>1.6476202073432931</v>
      </c>
      <c r="F2057">
        <v>1.7094812393188481</v>
      </c>
      <c r="G2057">
        <v>3.3986377529799938E-3</v>
      </c>
      <c r="H2057" s="15">
        <v>-999</v>
      </c>
    </row>
    <row r="2058" spans="1:8" x14ac:dyDescent="0.35">
      <c r="A2058" s="14">
        <v>88244</v>
      </c>
      <c r="B2058">
        <v>21909.826171875</v>
      </c>
      <c r="C2058">
        <v>14.85623168945312</v>
      </c>
      <c r="D2058">
        <v>33.37188720703125</v>
      </c>
      <c r="E2058">
        <v>1.7514415989543879</v>
      </c>
      <c r="F2058">
        <v>3.236700057983398</v>
      </c>
      <c r="G2058">
        <v>0.2122776061296463</v>
      </c>
      <c r="H2058" s="15">
        <v>-999</v>
      </c>
    </row>
    <row r="2059" spans="1:8" x14ac:dyDescent="0.35">
      <c r="A2059" s="14">
        <v>88245</v>
      </c>
      <c r="B2059">
        <v>25614.119140625</v>
      </c>
      <c r="C2059">
        <v>17.362030029296879</v>
      </c>
      <c r="D2059">
        <v>30.464447021484379</v>
      </c>
      <c r="E2059">
        <v>1.8134209632298259</v>
      </c>
      <c r="F2059">
        <v>2.5907506942749019</v>
      </c>
      <c r="G2059">
        <v>1.306819915771484E-2</v>
      </c>
      <c r="H2059" s="15">
        <v>-999</v>
      </c>
    </row>
    <row r="2060" spans="1:8" x14ac:dyDescent="0.35">
      <c r="A2060" s="14">
        <v>88246</v>
      </c>
      <c r="B2060">
        <v>9653.4072265625</v>
      </c>
      <c r="C2060">
        <v>14.89813232421875</v>
      </c>
      <c r="D2060">
        <v>25.488494873046879</v>
      </c>
      <c r="E2060">
        <v>1.869440773707834</v>
      </c>
      <c r="F2060">
        <v>2.398467063903809</v>
      </c>
      <c r="G2060">
        <v>3.615198135375977</v>
      </c>
      <c r="H2060" s="15">
        <v>-999</v>
      </c>
    </row>
    <row r="2061" spans="1:8" x14ac:dyDescent="0.35">
      <c r="A2061" s="14">
        <v>88247</v>
      </c>
      <c r="B2061">
        <v>17189.044921875</v>
      </c>
      <c r="C2061">
        <v>13.89141845703125</v>
      </c>
      <c r="D2061">
        <v>25.59149169921875</v>
      </c>
      <c r="E2061">
        <v>1.6725210999975211</v>
      </c>
      <c r="F2061">
        <v>1.445337295532227</v>
      </c>
      <c r="G2061">
        <v>3.3986377529799938E-3</v>
      </c>
      <c r="H2061" s="15">
        <v>-999</v>
      </c>
    </row>
    <row r="2062" spans="1:8" x14ac:dyDescent="0.35">
      <c r="A2062" s="14">
        <v>88248</v>
      </c>
      <c r="B2062">
        <v>20805.376953125</v>
      </c>
      <c r="C2062">
        <v>13.36569213867188</v>
      </c>
      <c r="D2062">
        <v>26.81884765625</v>
      </c>
      <c r="E2062">
        <v>1.7204782370789531</v>
      </c>
      <c r="F2062">
        <v>2.0008687973022461</v>
      </c>
      <c r="G2062">
        <v>1.3497581481933589</v>
      </c>
      <c r="H2062" s="15">
        <v>-999</v>
      </c>
    </row>
    <row r="2063" spans="1:8" x14ac:dyDescent="0.35">
      <c r="A2063" s="14">
        <v>88249</v>
      </c>
      <c r="B2063">
        <v>12624.6513671875</v>
      </c>
      <c r="C2063">
        <v>12.025634765625</v>
      </c>
      <c r="D2063">
        <v>22.4287109375</v>
      </c>
      <c r="E2063">
        <v>1.619641792231626</v>
      </c>
      <c r="F2063">
        <v>2.524418830871582</v>
      </c>
      <c r="G2063">
        <v>0.70892834663391113</v>
      </c>
      <c r="H2063" s="15">
        <v>-999</v>
      </c>
    </row>
    <row r="2064" spans="1:8" x14ac:dyDescent="0.35">
      <c r="A2064" s="14">
        <v>88250</v>
      </c>
      <c r="B2064">
        <v>18625.802734375</v>
      </c>
      <c r="C2064">
        <v>12.3475341796875</v>
      </c>
      <c r="D2064">
        <v>25.833953857421879</v>
      </c>
      <c r="E2064">
        <v>1.6231809314098089</v>
      </c>
      <c r="F2064">
        <v>1.9503297805786131</v>
      </c>
      <c r="G2064">
        <v>1.306819915771484E-2</v>
      </c>
      <c r="H2064" s="15">
        <v>-999</v>
      </c>
    </row>
    <row r="2065" spans="1:8" x14ac:dyDescent="0.35">
      <c r="A2065" s="14">
        <v>88251</v>
      </c>
      <c r="B2065">
        <v>18713.763671875</v>
      </c>
      <c r="C2065">
        <v>11.34463500976562</v>
      </c>
      <c r="D2065">
        <v>25.300750732421879</v>
      </c>
      <c r="E2065">
        <v>1.586665871227156</v>
      </c>
      <c r="F2065">
        <v>2.6934080123901372</v>
      </c>
      <c r="G2065">
        <v>4.9381524324417107E-2</v>
      </c>
      <c r="H2065" s="15">
        <v>-999</v>
      </c>
    </row>
    <row r="2066" spans="1:8" x14ac:dyDescent="0.35">
      <c r="A2066" s="14">
        <v>88252</v>
      </c>
      <c r="B2066">
        <v>17228.15234375</v>
      </c>
      <c r="C2066">
        <v>8.80169677734375</v>
      </c>
      <c r="D2066">
        <v>28.6180419921875</v>
      </c>
      <c r="E2066">
        <v>1.594142195448685</v>
      </c>
      <c r="F2066">
        <v>2.5536365509033199</v>
      </c>
      <c r="G2066">
        <v>3.3986377529799938E-3</v>
      </c>
      <c r="H2066" s="15">
        <v>-999</v>
      </c>
    </row>
    <row r="2067" spans="1:8" x14ac:dyDescent="0.35">
      <c r="A2067" s="14">
        <v>88253</v>
      </c>
      <c r="B2067">
        <v>20297.123046875</v>
      </c>
      <c r="C2067">
        <v>16.933441162109379</v>
      </c>
      <c r="D2067">
        <v>27.545196533203121</v>
      </c>
      <c r="E2067">
        <v>1.819718194633307</v>
      </c>
      <c r="F2067">
        <v>4.4634490013122559</v>
      </c>
      <c r="G2067">
        <v>6.2087070196866989E-2</v>
      </c>
      <c r="H2067" s="15">
        <v>-999</v>
      </c>
    </row>
    <row r="2068" spans="1:8" x14ac:dyDescent="0.35">
      <c r="A2068" s="14">
        <v>88254</v>
      </c>
      <c r="B2068">
        <v>11617.9521484375</v>
      </c>
      <c r="C2068">
        <v>16.326751708984379</v>
      </c>
      <c r="D2068">
        <v>24.928466796875</v>
      </c>
      <c r="E2068">
        <v>1.687562921966471</v>
      </c>
      <c r="F2068">
        <v>2.7052526473999019</v>
      </c>
      <c r="G2068">
        <v>0.67440807819366455</v>
      </c>
      <c r="H2068" s="15">
        <v>-999</v>
      </c>
    </row>
    <row r="2069" spans="1:8" x14ac:dyDescent="0.35">
      <c r="A2069" s="14">
        <v>88255</v>
      </c>
      <c r="B2069">
        <v>17052.208984375</v>
      </c>
      <c r="C2069">
        <v>14.23049926757812</v>
      </c>
      <c r="D2069">
        <v>26.132232666015621</v>
      </c>
      <c r="E2069">
        <v>1.641839395820776</v>
      </c>
      <c r="F2069">
        <v>1.8145074844360349</v>
      </c>
      <c r="G2069">
        <v>6.2743304297328004E-3</v>
      </c>
      <c r="H2069" s="15">
        <v>-999</v>
      </c>
    </row>
    <row r="2070" spans="1:8" x14ac:dyDescent="0.35">
      <c r="A2070" s="14">
        <v>88256</v>
      </c>
      <c r="B2070">
        <v>11178.126953125</v>
      </c>
      <c r="C2070">
        <v>11.39227294921875</v>
      </c>
      <c r="D2070">
        <v>25.267486572265621</v>
      </c>
      <c r="E2070">
        <v>1.768682458032534</v>
      </c>
      <c r="F2070">
        <v>1.934536933898926</v>
      </c>
      <c r="G2070">
        <v>9.6138203516602516E-3</v>
      </c>
      <c r="H2070" s="15">
        <v>-999</v>
      </c>
    </row>
    <row r="2071" spans="1:8" x14ac:dyDescent="0.35">
      <c r="A2071" s="14">
        <v>88257</v>
      </c>
      <c r="B2071">
        <v>20776.056640625</v>
      </c>
      <c r="C2071">
        <v>16.8172607421875</v>
      </c>
      <c r="D2071">
        <v>28.31549072265625</v>
      </c>
      <c r="E2071">
        <v>1.9435264863902511</v>
      </c>
      <c r="F2071">
        <v>1.9219017028808589</v>
      </c>
      <c r="G2071">
        <v>7.5016789138317108E-2</v>
      </c>
      <c r="H2071" s="15">
        <v>-999</v>
      </c>
    </row>
    <row r="2072" spans="1:8" x14ac:dyDescent="0.35">
      <c r="A2072" s="14">
        <v>88258</v>
      </c>
      <c r="B2072">
        <v>22809.009765625</v>
      </c>
      <c r="C2072">
        <v>14.433349609375</v>
      </c>
      <c r="D2072">
        <v>32.588714599609382</v>
      </c>
      <c r="E2072">
        <v>1.9765602213064351</v>
      </c>
      <c r="F2072">
        <v>2.3135776519775391</v>
      </c>
      <c r="G2072">
        <v>1.053467713063583E-6</v>
      </c>
      <c r="H2072" s="15">
        <v>-999</v>
      </c>
    </row>
    <row r="2073" spans="1:8" x14ac:dyDescent="0.35">
      <c r="A2073" s="14">
        <v>88259</v>
      </c>
      <c r="B2073">
        <v>22730.814453125</v>
      </c>
      <c r="C2073">
        <v>16.750579833984379</v>
      </c>
      <c r="D2073">
        <v>35.50152587890625</v>
      </c>
      <c r="E2073">
        <v>1.952600128754455</v>
      </c>
      <c r="F2073">
        <v>1.9700717926025391</v>
      </c>
      <c r="G2073">
        <v>1.053467713063583E-6</v>
      </c>
      <c r="H2073" s="15">
        <v>-999</v>
      </c>
    </row>
    <row r="2074" spans="1:8" x14ac:dyDescent="0.35">
      <c r="A2074" s="14">
        <v>88260</v>
      </c>
      <c r="B2074">
        <v>22418.05859375</v>
      </c>
      <c r="C2074">
        <v>17.23822021484375</v>
      </c>
      <c r="D2074">
        <v>37.4498291015625</v>
      </c>
      <c r="E2074">
        <v>1.816835384930821</v>
      </c>
      <c r="F2074">
        <v>2.8845071792602539</v>
      </c>
      <c r="G2074">
        <v>1.053467713063583E-6</v>
      </c>
      <c r="H2074" s="15">
        <v>-999</v>
      </c>
    </row>
    <row r="2075" spans="1:8" x14ac:dyDescent="0.35">
      <c r="A2075" s="14">
        <v>88261</v>
      </c>
      <c r="B2075">
        <v>22046.66015625</v>
      </c>
      <c r="C2075">
        <v>18.636383056640621</v>
      </c>
      <c r="D2075">
        <v>34.701171875</v>
      </c>
      <c r="E2075">
        <v>1.934248060626983</v>
      </c>
      <c r="F2075">
        <v>3.2793416976928711</v>
      </c>
      <c r="G2075">
        <v>3.7000533193349838E-2</v>
      </c>
      <c r="H2075" s="15">
        <v>-999</v>
      </c>
    </row>
    <row r="2076" spans="1:8" x14ac:dyDescent="0.35">
      <c r="A2076" s="14">
        <v>88262</v>
      </c>
      <c r="B2076">
        <v>21988.01953125</v>
      </c>
      <c r="C2076">
        <v>16.695343017578121</v>
      </c>
      <c r="D2076">
        <v>32.262542724609382</v>
      </c>
      <c r="E2076">
        <v>1.593667484006603</v>
      </c>
      <c r="F2076">
        <v>2.9994039535522461</v>
      </c>
      <c r="G2076">
        <v>1.053467713063583E-6</v>
      </c>
      <c r="H2076" s="15">
        <v>-999</v>
      </c>
    </row>
    <row r="2077" spans="1:8" x14ac:dyDescent="0.35">
      <c r="A2077" s="14">
        <v>88263</v>
      </c>
      <c r="B2077">
        <v>22056.427734375</v>
      </c>
      <c r="C2077">
        <v>16.98394775390625</v>
      </c>
      <c r="D2077">
        <v>32.405242919921882</v>
      </c>
      <c r="E2077">
        <v>1.714626186224663</v>
      </c>
      <c r="F2077">
        <v>3.4834709167480469</v>
      </c>
      <c r="G2077">
        <v>1.053467713063583E-6</v>
      </c>
      <c r="H2077" s="15">
        <v>-999</v>
      </c>
    </row>
    <row r="2078" spans="1:8" x14ac:dyDescent="0.35">
      <c r="A2078" s="14">
        <v>88264</v>
      </c>
      <c r="B2078">
        <v>21929.357421875</v>
      </c>
      <c r="C2078">
        <v>17.42205810546875</v>
      </c>
      <c r="D2078">
        <v>31.513702392578121</v>
      </c>
      <c r="E2078">
        <v>1.729245368236471</v>
      </c>
      <c r="F2078">
        <v>3.979777336120605</v>
      </c>
      <c r="G2078">
        <v>1.053467713063583E-6</v>
      </c>
      <c r="H2078" s="15">
        <v>-999</v>
      </c>
    </row>
    <row r="2079" spans="1:8" x14ac:dyDescent="0.35">
      <c r="A2079" s="14">
        <v>88265</v>
      </c>
      <c r="B2079">
        <v>22173.708984375</v>
      </c>
      <c r="C2079">
        <v>16.945831298828121</v>
      </c>
      <c r="D2079">
        <v>30.7530517578125</v>
      </c>
      <c r="E2079">
        <v>1.1888613587060559</v>
      </c>
      <c r="F2079">
        <v>4.4504199028015137</v>
      </c>
      <c r="G2079">
        <v>1.053467713063583E-6</v>
      </c>
      <c r="H2079" s="15">
        <v>-999</v>
      </c>
    </row>
    <row r="2080" spans="1:8" x14ac:dyDescent="0.35">
      <c r="A2080" s="14">
        <v>88266</v>
      </c>
      <c r="B2080">
        <v>21870.716796875</v>
      </c>
      <c r="C2080">
        <v>15.14193725585938</v>
      </c>
      <c r="D2080">
        <v>29.71881103515625</v>
      </c>
      <c r="E2080">
        <v>1.2330339783088931</v>
      </c>
      <c r="F2080">
        <v>3.6327180862426758</v>
      </c>
      <c r="G2080">
        <v>1.053467713063583E-6</v>
      </c>
      <c r="H2080" s="15">
        <v>-999</v>
      </c>
    </row>
    <row r="2081" spans="1:8" x14ac:dyDescent="0.35">
      <c r="A2081" s="14">
        <v>88267</v>
      </c>
      <c r="B2081">
        <v>21851.185546875</v>
      </c>
      <c r="C2081">
        <v>13.79617309570312</v>
      </c>
      <c r="D2081">
        <v>30.121124267578121</v>
      </c>
      <c r="E2081">
        <v>1.154734762196824</v>
      </c>
      <c r="F2081">
        <v>2.9851903915405269</v>
      </c>
      <c r="G2081">
        <v>1.053467713063583E-6</v>
      </c>
      <c r="H2081" s="15">
        <v>-999</v>
      </c>
    </row>
    <row r="2082" spans="1:8" x14ac:dyDescent="0.35">
      <c r="A2082" s="14">
        <v>88268</v>
      </c>
      <c r="B2082">
        <v>21733.8828125</v>
      </c>
      <c r="C2082">
        <v>13.40188598632812</v>
      </c>
      <c r="D2082">
        <v>31.876312255859379</v>
      </c>
      <c r="E2082">
        <v>1.162297146580531</v>
      </c>
      <c r="F2082">
        <v>2.4434776306152339</v>
      </c>
      <c r="G2082">
        <v>1.053467713063583E-6</v>
      </c>
      <c r="H2082" s="15">
        <v>-999</v>
      </c>
    </row>
    <row r="2083" spans="1:8" x14ac:dyDescent="0.35">
      <c r="A2083" s="14">
        <v>88269</v>
      </c>
      <c r="B2083">
        <v>21284.291015625</v>
      </c>
      <c r="C2083">
        <v>14.05715942382812</v>
      </c>
      <c r="D2083">
        <v>28.423858642578121</v>
      </c>
      <c r="E2083">
        <v>1.433514136144219</v>
      </c>
      <c r="F2083">
        <v>3.243017196655273</v>
      </c>
      <c r="G2083">
        <v>1.053467713063583E-6</v>
      </c>
      <c r="H2083" s="15">
        <v>-999</v>
      </c>
    </row>
    <row r="2084" spans="1:8" x14ac:dyDescent="0.35">
      <c r="A2084" s="14">
        <v>88270</v>
      </c>
      <c r="B2084">
        <v>20864.017578125</v>
      </c>
      <c r="C2084">
        <v>12.39422607421875</v>
      </c>
      <c r="D2084">
        <v>25.2642822265625</v>
      </c>
      <c r="E2084">
        <v>1.4113974999396071</v>
      </c>
      <c r="F2084">
        <v>2.6499757766723628</v>
      </c>
      <c r="G2084">
        <v>1.053467713063583E-6</v>
      </c>
      <c r="H2084" s="15">
        <v>-999</v>
      </c>
    </row>
    <row r="2085" spans="1:8" x14ac:dyDescent="0.35">
      <c r="A2085" s="14">
        <v>88271</v>
      </c>
      <c r="B2085">
        <v>13993.0029296875</v>
      </c>
      <c r="C2085">
        <v>10.0369873046875</v>
      </c>
      <c r="D2085">
        <v>23.96826171875</v>
      </c>
      <c r="E2085">
        <v>1.4771819158210759</v>
      </c>
      <c r="F2085">
        <v>2.1094484329223628</v>
      </c>
      <c r="G2085">
        <v>6.4702355302870274E-3</v>
      </c>
      <c r="H2085" s="15">
        <v>-999</v>
      </c>
    </row>
    <row r="2086" spans="1:8" x14ac:dyDescent="0.35">
      <c r="A2086" s="14">
        <v>88272</v>
      </c>
      <c r="B2086">
        <v>17228.15234375</v>
      </c>
      <c r="C2086">
        <v>11.8284912109375</v>
      </c>
      <c r="D2086">
        <v>27.15679931640625</v>
      </c>
      <c r="E2086">
        <v>1.673813199494518</v>
      </c>
      <c r="F2086">
        <v>2.0190315246582031</v>
      </c>
      <c r="G2086">
        <v>1.053467713063583E-6</v>
      </c>
      <c r="H2086" s="15">
        <v>-999</v>
      </c>
    </row>
    <row r="2087" spans="1:8" x14ac:dyDescent="0.35">
      <c r="A2087" s="14">
        <v>88273</v>
      </c>
      <c r="B2087">
        <v>13807.2939453125</v>
      </c>
      <c r="C2087">
        <v>16.4896240234375</v>
      </c>
      <c r="D2087">
        <v>29.547149658203121</v>
      </c>
      <c r="E2087">
        <v>1.796491082639267</v>
      </c>
      <c r="F2087">
        <v>2.1686735153198242</v>
      </c>
      <c r="G2087">
        <v>0.31026867032051092</v>
      </c>
      <c r="H2087" s="15">
        <v>-999</v>
      </c>
    </row>
    <row r="2088" spans="1:8" x14ac:dyDescent="0.35">
      <c r="A2088" s="14">
        <v>88274</v>
      </c>
      <c r="B2088">
        <v>9047.42578125</v>
      </c>
      <c r="C2088">
        <v>12.96090698242188</v>
      </c>
      <c r="D2088">
        <v>22.1390380859375</v>
      </c>
      <c r="E2088">
        <v>1.5855950122369959</v>
      </c>
      <c r="F2088">
        <v>2.9287290573120122</v>
      </c>
      <c r="G2088">
        <v>7.618962287902832</v>
      </c>
      <c r="H2088" s="15">
        <v>-999</v>
      </c>
    </row>
    <row r="2089" spans="1:8" x14ac:dyDescent="0.35">
      <c r="A2089" s="14">
        <v>88275</v>
      </c>
      <c r="B2089">
        <v>12820.1279296875</v>
      </c>
      <c r="C2089">
        <v>11.2408447265625</v>
      </c>
      <c r="D2089">
        <v>19.861358642578121</v>
      </c>
      <c r="E2089">
        <v>1.199742503745497</v>
      </c>
      <c r="F2089">
        <v>3.8021020889282231</v>
      </c>
      <c r="G2089">
        <v>0.2161689102649689</v>
      </c>
      <c r="H2089" s="15">
        <v>-999</v>
      </c>
    </row>
    <row r="2090" spans="1:8" x14ac:dyDescent="0.35">
      <c r="A2090" s="14">
        <v>88276</v>
      </c>
      <c r="B2090">
        <v>4883.75146484375</v>
      </c>
      <c r="C2090">
        <v>16.7686767578125</v>
      </c>
      <c r="D2090">
        <v>22.33428955078125</v>
      </c>
      <c r="E2090">
        <v>1.720415865396304</v>
      </c>
      <c r="F2090">
        <v>8.5902557373046875</v>
      </c>
      <c r="G2090">
        <v>5.2226548194885254</v>
      </c>
      <c r="H2090" s="15">
        <v>-999</v>
      </c>
    </row>
    <row r="2091" spans="1:8" x14ac:dyDescent="0.35">
      <c r="A2091" s="14">
        <v>88277</v>
      </c>
      <c r="B2091">
        <v>3935.693115234375</v>
      </c>
      <c r="C2091">
        <v>13.39138793945312</v>
      </c>
      <c r="D2091">
        <v>18.529937744140621</v>
      </c>
      <c r="E2091">
        <v>1.612316553182171</v>
      </c>
      <c r="F2091">
        <v>1.3912448883056641</v>
      </c>
      <c r="G2091">
        <v>14.53940391540527</v>
      </c>
      <c r="H2091" s="15">
        <v>-999</v>
      </c>
    </row>
    <row r="2092" spans="1:8" x14ac:dyDescent="0.35">
      <c r="A2092" s="14">
        <v>88278</v>
      </c>
      <c r="B2092">
        <v>9790.2421875</v>
      </c>
      <c r="C2092">
        <v>10.85128784179688</v>
      </c>
      <c r="D2092">
        <v>18.895782470703121</v>
      </c>
      <c r="E2092">
        <v>1.3636348147982029</v>
      </c>
      <c r="F2092">
        <v>1.775813102722168</v>
      </c>
      <c r="G2092">
        <v>7.2281489372253418</v>
      </c>
      <c r="H2092" s="15">
        <v>-999</v>
      </c>
    </row>
    <row r="2093" spans="1:8" x14ac:dyDescent="0.35">
      <c r="A2093" s="14">
        <v>88279</v>
      </c>
      <c r="B2093">
        <v>14032.08984375</v>
      </c>
      <c r="C2093">
        <v>8.517852783203125</v>
      </c>
      <c r="D2093">
        <v>21.0972900390625</v>
      </c>
      <c r="E2093">
        <v>1.25594389522796</v>
      </c>
      <c r="F2093">
        <v>2.0636472702026372</v>
      </c>
      <c r="G2093">
        <v>0</v>
      </c>
      <c r="H2093" s="15">
        <v>-999</v>
      </c>
    </row>
    <row r="2094" spans="1:8" x14ac:dyDescent="0.35">
      <c r="A2094" s="14">
        <v>88280</v>
      </c>
      <c r="B2094">
        <v>13719.3330078125</v>
      </c>
      <c r="C2094">
        <v>12.140869140625</v>
      </c>
      <c r="D2094">
        <v>23.2269287109375</v>
      </c>
      <c r="E2094">
        <v>1.270474206522838</v>
      </c>
      <c r="F2094">
        <v>2.455323219299316</v>
      </c>
      <c r="G2094">
        <v>1.053467713063583E-6</v>
      </c>
      <c r="H2094" s="15">
        <v>-999</v>
      </c>
    </row>
    <row r="2095" spans="1:8" x14ac:dyDescent="0.35">
      <c r="A2095" s="14">
        <v>88281</v>
      </c>
      <c r="B2095">
        <v>16700.34375</v>
      </c>
      <c r="C2095">
        <v>11.26559448242188</v>
      </c>
      <c r="D2095">
        <v>22.806365966796879</v>
      </c>
      <c r="E2095">
        <v>1.5028478281488631</v>
      </c>
      <c r="F2095">
        <v>1.882023811340332</v>
      </c>
      <c r="G2095">
        <v>2.251507714390755E-2</v>
      </c>
      <c r="H2095" s="15">
        <v>-999</v>
      </c>
    </row>
    <row r="2096" spans="1:8" x14ac:dyDescent="0.35">
      <c r="A2096" s="14">
        <v>88282</v>
      </c>
      <c r="B2096">
        <v>3740.21728515625</v>
      </c>
      <c r="C2096">
        <v>10.7293701171875</v>
      </c>
      <c r="D2096">
        <v>20.3656005859375</v>
      </c>
      <c r="E2096">
        <v>1.5679143073461921</v>
      </c>
      <c r="F2096">
        <v>6.3586530685424796</v>
      </c>
      <c r="G2096">
        <v>17.932538986206051</v>
      </c>
      <c r="H2096" s="15">
        <v>-999</v>
      </c>
    </row>
    <row r="2097" spans="1:8" x14ac:dyDescent="0.35">
      <c r="A2097" s="14">
        <v>88283</v>
      </c>
      <c r="B2097">
        <v>11031.525390625</v>
      </c>
      <c r="C2097">
        <v>10.74081420898438</v>
      </c>
      <c r="D2097">
        <v>17.818634033203121</v>
      </c>
      <c r="E2097">
        <v>1.337428616684136</v>
      </c>
      <c r="F2097">
        <v>6.9797272682189941</v>
      </c>
      <c r="G2097">
        <v>7.0446963310241699</v>
      </c>
      <c r="H2097" s="15">
        <v>-999</v>
      </c>
    </row>
    <row r="2098" spans="1:8" x14ac:dyDescent="0.35">
      <c r="A2098" s="14">
        <v>88284</v>
      </c>
      <c r="B2098">
        <v>13005.8369140625</v>
      </c>
      <c r="C2098">
        <v>9.22265625</v>
      </c>
      <c r="D2098">
        <v>16.86700439453125</v>
      </c>
      <c r="E2098">
        <v>1.409405917850665</v>
      </c>
      <c r="F2098">
        <v>7.1502952575683594</v>
      </c>
      <c r="G2098">
        <v>15.801102638244631</v>
      </c>
      <c r="H2098" s="15">
        <v>-999</v>
      </c>
    </row>
    <row r="2099" spans="1:8" x14ac:dyDescent="0.35">
      <c r="A2099" s="14">
        <v>88285</v>
      </c>
      <c r="B2099">
        <v>11178.126953125</v>
      </c>
      <c r="C2099">
        <v>8.350250244140625</v>
      </c>
      <c r="D2099">
        <v>19.960052490234379</v>
      </c>
      <c r="E2099">
        <v>1.244863789192364</v>
      </c>
      <c r="F2099">
        <v>6.4174833297729492</v>
      </c>
      <c r="G2099">
        <v>5.3538827896118164</v>
      </c>
      <c r="H2099" s="15">
        <v>-999</v>
      </c>
    </row>
    <row r="2100" spans="1:8" x14ac:dyDescent="0.35">
      <c r="A2100" s="14">
        <v>88286</v>
      </c>
      <c r="B2100">
        <v>7395.6376953125</v>
      </c>
      <c r="C2100">
        <v>10.9713134765625</v>
      </c>
      <c r="D2100">
        <v>18.625396728515621</v>
      </c>
      <c r="E2100">
        <v>1.5027081499197199</v>
      </c>
      <c r="F2100">
        <v>6.7163724899291992</v>
      </c>
      <c r="G2100">
        <v>8.4620370864868164</v>
      </c>
      <c r="H2100" s="15">
        <v>-999</v>
      </c>
    </row>
    <row r="2101" spans="1:8" x14ac:dyDescent="0.35">
      <c r="A2101" s="14">
        <v>88287</v>
      </c>
      <c r="B2101">
        <v>9321.0966796875</v>
      </c>
      <c r="C2101">
        <v>8.523590087890625</v>
      </c>
      <c r="D2101">
        <v>19.233734130859379</v>
      </c>
      <c r="E2101">
        <v>1.265856993747476</v>
      </c>
      <c r="F2101">
        <v>2.704463005065918</v>
      </c>
      <c r="G2101">
        <v>7.1478269994258881E-2</v>
      </c>
      <c r="H2101" s="15">
        <v>-999</v>
      </c>
    </row>
    <row r="2102" spans="1:8" x14ac:dyDescent="0.35">
      <c r="A2102" s="14">
        <v>88288</v>
      </c>
      <c r="B2102">
        <v>10161.6396484375</v>
      </c>
      <c r="C2102">
        <v>7.552093505859375</v>
      </c>
      <c r="D2102">
        <v>18.296051025390621</v>
      </c>
      <c r="E2102">
        <v>1.2162893415119169</v>
      </c>
      <c r="F2102">
        <v>1.3004331588745119</v>
      </c>
      <c r="G2102">
        <v>1.053467713063583E-6</v>
      </c>
      <c r="H2102" s="15">
        <v>-999</v>
      </c>
    </row>
    <row r="2103" spans="1:8" x14ac:dyDescent="0.35">
      <c r="A2103" s="14">
        <v>88289</v>
      </c>
      <c r="B2103">
        <v>15859.7998046875</v>
      </c>
      <c r="C2103">
        <v>5.69488525390625</v>
      </c>
      <c r="D2103">
        <v>20.56622314453125</v>
      </c>
      <c r="E2103">
        <v>1.2208837506980419</v>
      </c>
      <c r="F2103">
        <v>2.4462413787841801</v>
      </c>
      <c r="G2103">
        <v>1.053467713063583E-6</v>
      </c>
      <c r="H2103" s="15">
        <v>-999</v>
      </c>
    </row>
    <row r="2104" spans="1:8" x14ac:dyDescent="0.35">
      <c r="A2104" s="14">
        <v>88290</v>
      </c>
      <c r="B2104">
        <v>15351.5673828125</v>
      </c>
      <c r="C2104">
        <v>6.992095947265625</v>
      </c>
      <c r="D2104">
        <v>21.212066650390621</v>
      </c>
      <c r="E2104">
        <v>1.336127045419957</v>
      </c>
      <c r="F2104">
        <v>2.4778280258178711</v>
      </c>
      <c r="G2104">
        <v>4.223935678601265E-2</v>
      </c>
      <c r="H2104" s="15">
        <v>-999</v>
      </c>
    </row>
    <row r="2105" spans="1:8" x14ac:dyDescent="0.35">
      <c r="A2105" s="14">
        <v>88291</v>
      </c>
      <c r="B2105">
        <v>8187.328125</v>
      </c>
      <c r="C2105">
        <v>8.226409912109375</v>
      </c>
      <c r="D2105">
        <v>16.7725830078125</v>
      </c>
      <c r="E2105">
        <v>1.14975806495626</v>
      </c>
      <c r="F2105">
        <v>2.2448759078979492</v>
      </c>
      <c r="G2105">
        <v>6.5617263317108154E-2</v>
      </c>
      <c r="H2105" s="15">
        <v>-999</v>
      </c>
    </row>
    <row r="2106" spans="1:8" x14ac:dyDescent="0.35">
      <c r="A2106" s="14">
        <v>88292</v>
      </c>
      <c r="B2106">
        <v>7727.94873046875</v>
      </c>
      <c r="C2106">
        <v>7.290191650390625</v>
      </c>
      <c r="D2106">
        <v>17.213531494140621</v>
      </c>
      <c r="E2106">
        <v>1.285912241142362</v>
      </c>
      <c r="F2106">
        <v>1.2945108413696289</v>
      </c>
      <c r="G2106">
        <v>4.223935678601265E-2</v>
      </c>
      <c r="H2106" s="15">
        <v>-999</v>
      </c>
    </row>
    <row r="2107" spans="1:8" x14ac:dyDescent="0.35">
      <c r="A2107" s="14">
        <v>88293</v>
      </c>
      <c r="B2107">
        <v>5421.32568359375</v>
      </c>
      <c r="C2107">
        <v>8.520721435546875</v>
      </c>
      <c r="D2107">
        <v>16.58697509765625</v>
      </c>
      <c r="E2107">
        <v>1.2139925951683881</v>
      </c>
      <c r="F2107">
        <v>2.6519498825073242</v>
      </c>
      <c r="G2107">
        <v>0.81278729438781738</v>
      </c>
      <c r="H2107" s="15">
        <v>-999</v>
      </c>
    </row>
    <row r="2108" spans="1:8" x14ac:dyDescent="0.35">
      <c r="A2108" s="14">
        <v>88294</v>
      </c>
      <c r="B2108">
        <v>9389.5029296875</v>
      </c>
      <c r="C2108">
        <v>7.18829345703125</v>
      </c>
      <c r="D2108">
        <v>16.716796875</v>
      </c>
      <c r="E2108">
        <v>1.111318258742253</v>
      </c>
      <c r="F2108">
        <v>2.4079427719116211</v>
      </c>
      <c r="G2108">
        <v>3.2329070381820202E-3</v>
      </c>
      <c r="H2108" s="15">
        <v>-999</v>
      </c>
    </row>
    <row r="2109" spans="1:8" x14ac:dyDescent="0.35">
      <c r="A2109" s="14">
        <v>88295</v>
      </c>
      <c r="B2109">
        <v>7190.3955078125</v>
      </c>
      <c r="C2109">
        <v>7.550201416015625</v>
      </c>
      <c r="D2109">
        <v>17.742431640625</v>
      </c>
      <c r="E2109">
        <v>1.227875217192256</v>
      </c>
      <c r="F2109">
        <v>4.1925926208496094</v>
      </c>
      <c r="G2109">
        <v>0.49163076281547552</v>
      </c>
      <c r="H2109" s="15">
        <v>-999</v>
      </c>
    </row>
    <row r="2110" spans="1:8" x14ac:dyDescent="0.35">
      <c r="A2110" s="14">
        <v>88296</v>
      </c>
      <c r="B2110">
        <v>11617.9521484375</v>
      </c>
      <c r="C2110">
        <v>9.8636474609375</v>
      </c>
      <c r="D2110">
        <v>17.8497314453125</v>
      </c>
      <c r="E2110">
        <v>1.241217673860745</v>
      </c>
      <c r="F2110">
        <v>2.94096851348877</v>
      </c>
      <c r="G2110">
        <v>0.73079001903533936</v>
      </c>
      <c r="H2110" s="15">
        <v>-999</v>
      </c>
    </row>
    <row r="2111" spans="1:8" x14ac:dyDescent="0.35">
      <c r="A2111" s="14">
        <v>88297</v>
      </c>
      <c r="B2111">
        <v>6750.56982421875</v>
      </c>
      <c r="C2111">
        <v>5.7501220703125</v>
      </c>
      <c r="D2111">
        <v>16.52581787109375</v>
      </c>
      <c r="E2111">
        <v>1.15400270326393</v>
      </c>
      <c r="F2111">
        <v>1.4603404998779299</v>
      </c>
      <c r="G2111">
        <v>6.4702355302870274E-3</v>
      </c>
      <c r="H2111" s="15">
        <v>-999</v>
      </c>
    </row>
    <row r="2112" spans="1:8" x14ac:dyDescent="0.35">
      <c r="A2112" s="14">
        <v>88298</v>
      </c>
      <c r="B2112">
        <v>13269.7197265625</v>
      </c>
      <c r="C2112">
        <v>4.06719970703125</v>
      </c>
      <c r="D2112">
        <v>17.157745361328121</v>
      </c>
      <c r="E2112">
        <v>1.093025150682043</v>
      </c>
      <c r="F2112">
        <v>2.5729837417602539</v>
      </c>
      <c r="G2112">
        <v>1.053467713063583E-6</v>
      </c>
      <c r="H2112" s="15">
        <v>-999</v>
      </c>
    </row>
    <row r="2113" spans="1:8" x14ac:dyDescent="0.35">
      <c r="A2113" s="14">
        <v>88299</v>
      </c>
      <c r="B2113">
        <v>14159.1591796875</v>
      </c>
      <c r="C2113">
        <v>5.39202880859375</v>
      </c>
      <c r="D2113">
        <v>17.24786376953125</v>
      </c>
      <c r="E2113">
        <v>0.98712775711837186</v>
      </c>
      <c r="F2113">
        <v>3.0625782012939449</v>
      </c>
      <c r="G2113">
        <v>1.053467713063583E-6</v>
      </c>
      <c r="H2113" s="15">
        <v>-999</v>
      </c>
    </row>
    <row r="2114" spans="1:8" x14ac:dyDescent="0.35">
      <c r="A2114" s="14">
        <v>88300</v>
      </c>
      <c r="B2114">
        <v>13719.3330078125</v>
      </c>
      <c r="C2114">
        <v>3.68621826171875</v>
      </c>
      <c r="D2114">
        <v>17.584747314453121</v>
      </c>
      <c r="E2114">
        <v>0.98064075783638027</v>
      </c>
      <c r="F2114">
        <v>2.8663454055786128</v>
      </c>
      <c r="G2114">
        <v>1.053467713063583E-6</v>
      </c>
      <c r="H2114" s="15">
        <v>-999</v>
      </c>
    </row>
    <row r="2115" spans="1:8" x14ac:dyDescent="0.35">
      <c r="A2115" s="14">
        <v>88301</v>
      </c>
      <c r="B2115">
        <v>13015.603515625</v>
      </c>
      <c r="C2115">
        <v>3.87957763671875</v>
      </c>
      <c r="D2115">
        <v>17.33905029296875</v>
      </c>
      <c r="E2115">
        <v>1.1396273014397029</v>
      </c>
      <c r="F2115">
        <v>1.6380167007446289</v>
      </c>
      <c r="G2115">
        <v>5.7241283357143402E-2</v>
      </c>
      <c r="H2115" s="15">
        <v>-999</v>
      </c>
    </row>
    <row r="2116" spans="1:8" x14ac:dyDescent="0.35">
      <c r="A2116" s="14">
        <v>88302</v>
      </c>
      <c r="B2116">
        <v>7151.28759765625</v>
      </c>
      <c r="C2116">
        <v>7.8406982421875</v>
      </c>
      <c r="D2116">
        <v>15.43472290039062</v>
      </c>
      <c r="E2116">
        <v>1.198384735047145</v>
      </c>
      <c r="F2116">
        <v>3.0096702575683589</v>
      </c>
      <c r="G2116">
        <v>1.180748820304871</v>
      </c>
      <c r="H2116" s="15">
        <v>-999</v>
      </c>
    </row>
    <row r="2117" spans="1:8" x14ac:dyDescent="0.35">
      <c r="A2117" s="14">
        <v>88303</v>
      </c>
      <c r="B2117">
        <v>3300.391357421875</v>
      </c>
      <c r="C2117">
        <v>7.15399169921875</v>
      </c>
      <c r="D2117">
        <v>13.99923706054688</v>
      </c>
      <c r="E2117">
        <v>1.1989547065154349</v>
      </c>
      <c r="F2117">
        <v>3.1387805938720699</v>
      </c>
      <c r="G2117">
        <v>1.262933611869812</v>
      </c>
      <c r="H2117" s="15">
        <v>-999</v>
      </c>
    </row>
    <row r="2118" spans="1:8" x14ac:dyDescent="0.35">
      <c r="A2118" s="14">
        <v>88304</v>
      </c>
      <c r="B2118">
        <v>2870.353271484375</v>
      </c>
      <c r="C2118">
        <v>9.27978515625</v>
      </c>
      <c r="D2118">
        <v>14.33395385742188</v>
      </c>
      <c r="E2118">
        <v>1.3245162273739901</v>
      </c>
      <c r="F2118">
        <v>2.5998325347900391</v>
      </c>
      <c r="G2118">
        <v>1.001132607460022</v>
      </c>
      <c r="H2118" s="15">
        <v>-999</v>
      </c>
    </row>
    <row r="2119" spans="1:8" x14ac:dyDescent="0.35">
      <c r="A2119" s="14">
        <v>88305</v>
      </c>
      <c r="B2119">
        <v>7024.23974609375</v>
      </c>
      <c r="C2119">
        <v>6.8292236328125</v>
      </c>
      <c r="D2119">
        <v>15.16973876953125</v>
      </c>
      <c r="E2119">
        <v>1.171614343429511</v>
      </c>
      <c r="F2119">
        <v>1.0781412124633789</v>
      </c>
      <c r="G2119">
        <v>0.1086363047361374</v>
      </c>
      <c r="H2119" s="15">
        <v>-999</v>
      </c>
    </row>
    <row r="2120" spans="1:8" x14ac:dyDescent="0.35">
      <c r="A2120" s="14">
        <v>88306</v>
      </c>
      <c r="B2120">
        <v>10181.1943359375</v>
      </c>
      <c r="C2120">
        <v>4.92724609375</v>
      </c>
      <c r="D2120">
        <v>17.147003173828121</v>
      </c>
      <c r="E2120">
        <v>1.12594940619933</v>
      </c>
      <c r="F2120">
        <v>0.40258026123046881</v>
      </c>
      <c r="G2120">
        <v>4.7190522309392691E-4</v>
      </c>
      <c r="H2120" s="15">
        <v>-999</v>
      </c>
    </row>
    <row r="2121" spans="1:8" x14ac:dyDescent="0.35">
      <c r="A2121" s="14">
        <v>88307</v>
      </c>
      <c r="B2121">
        <v>10142.0859375</v>
      </c>
      <c r="C2121">
        <v>6.714935302734375</v>
      </c>
      <c r="D2121">
        <v>20.058746337890621</v>
      </c>
      <c r="E2121">
        <v>1.279683735816703</v>
      </c>
      <c r="F2121">
        <v>2.4829616546630859</v>
      </c>
      <c r="G2121">
        <v>1.053467713063583E-6</v>
      </c>
      <c r="H2121" s="15">
        <v>-999</v>
      </c>
    </row>
    <row r="2122" spans="1:8" x14ac:dyDescent="0.35">
      <c r="A2122" s="14">
        <v>88308</v>
      </c>
      <c r="B2122">
        <v>1922.2734375</v>
      </c>
      <c r="C2122">
        <v>13.15234375</v>
      </c>
      <c r="D2122">
        <v>17.52252197265625</v>
      </c>
      <c r="E2122">
        <v>1.6339090321628871</v>
      </c>
      <c r="F2122">
        <v>3.3693637847900391</v>
      </c>
      <c r="G2122">
        <v>24.543107986450199</v>
      </c>
      <c r="H2122" s="15">
        <v>-999</v>
      </c>
    </row>
    <row r="2123" spans="1:8" x14ac:dyDescent="0.35">
      <c r="A2123" s="14">
        <v>88309</v>
      </c>
      <c r="B2123">
        <v>8617.3662109375</v>
      </c>
      <c r="C2123">
        <v>4.739593505859375</v>
      </c>
      <c r="D2123">
        <v>15.968994140625</v>
      </c>
      <c r="E2123">
        <v>1.165043160095746</v>
      </c>
      <c r="F2123">
        <v>3.68720531463623</v>
      </c>
      <c r="G2123">
        <v>0.44863390922546392</v>
      </c>
      <c r="H2123" s="15">
        <v>-999</v>
      </c>
    </row>
    <row r="2124" spans="1:8" x14ac:dyDescent="0.35">
      <c r="A2124" s="14">
        <v>88310</v>
      </c>
      <c r="B2124">
        <v>11393.15625</v>
      </c>
      <c r="C2124">
        <v>2.3499755859375</v>
      </c>
      <c r="D2124">
        <v>12.55624389648438</v>
      </c>
      <c r="E2124">
        <v>0.82339210206305746</v>
      </c>
      <c r="F2124">
        <v>1.457181930541992</v>
      </c>
      <c r="G2124">
        <v>1.053467713063583E-6</v>
      </c>
      <c r="H2124" s="15">
        <v>-999</v>
      </c>
    </row>
    <row r="2125" spans="1:8" x14ac:dyDescent="0.35">
      <c r="A2125" s="14">
        <v>88311</v>
      </c>
      <c r="B2125">
        <v>10366.9033203125</v>
      </c>
      <c r="C2125">
        <v>1.788055419921875</v>
      </c>
      <c r="D2125">
        <v>13.59262084960938</v>
      </c>
      <c r="E2125">
        <v>0.86438455619190113</v>
      </c>
      <c r="F2125">
        <v>0.94626712799072266</v>
      </c>
      <c r="G2125">
        <v>1.053467713063583E-6</v>
      </c>
      <c r="H2125" s="15">
        <v>-999</v>
      </c>
    </row>
    <row r="2126" spans="1:8" x14ac:dyDescent="0.35">
      <c r="A2126" s="14">
        <v>88312</v>
      </c>
      <c r="B2126">
        <v>7239.24853515625</v>
      </c>
      <c r="C2126">
        <v>2.65380859375</v>
      </c>
      <c r="D2126">
        <v>15.62783813476562</v>
      </c>
      <c r="E2126">
        <v>0.92530335922376605</v>
      </c>
      <c r="F2126">
        <v>4.4756889343261719</v>
      </c>
      <c r="G2126">
        <v>13.78604698181152</v>
      </c>
      <c r="H2126" s="15">
        <v>-999</v>
      </c>
    </row>
    <row r="2127" spans="1:8" x14ac:dyDescent="0.35">
      <c r="A2127" s="14">
        <v>88313</v>
      </c>
      <c r="B2127">
        <v>2958.314208984375</v>
      </c>
      <c r="C2127">
        <v>12.92471313476562</v>
      </c>
      <c r="D2127">
        <v>20.0147705078125</v>
      </c>
      <c r="E2127">
        <v>1.6183542849851289</v>
      </c>
      <c r="F2127">
        <v>5.9389443397521973</v>
      </c>
      <c r="G2127">
        <v>14.15966320037842</v>
      </c>
      <c r="H2127" s="15">
        <v>-999</v>
      </c>
    </row>
    <row r="2128" spans="1:8" x14ac:dyDescent="0.35">
      <c r="A2128" s="14">
        <v>88314</v>
      </c>
      <c r="B2128">
        <v>4326.64453125</v>
      </c>
      <c r="C2128">
        <v>9.05596923828125</v>
      </c>
      <c r="D2128">
        <v>15.23623657226562</v>
      </c>
      <c r="E2128">
        <v>1.275921728219811</v>
      </c>
      <c r="F2128">
        <v>2.5054664611816411</v>
      </c>
      <c r="G2128">
        <v>4.1970256716012946E-3</v>
      </c>
      <c r="H2128" s="15">
        <v>-999</v>
      </c>
    </row>
    <row r="2129" spans="1:8" x14ac:dyDescent="0.35">
      <c r="A2129" s="14">
        <v>88315</v>
      </c>
      <c r="B2129">
        <v>9477.4638671875</v>
      </c>
      <c r="C2129">
        <v>9.585540771484375</v>
      </c>
      <c r="D2129">
        <v>19.471893310546879</v>
      </c>
      <c r="E2129">
        <v>1.494650840489149</v>
      </c>
      <c r="F2129">
        <v>3.8119726181030269</v>
      </c>
      <c r="G2129">
        <v>0.23346211016178131</v>
      </c>
      <c r="H2129" s="15">
        <v>-999</v>
      </c>
    </row>
    <row r="2130" spans="1:8" x14ac:dyDescent="0.35">
      <c r="A2130" s="14">
        <v>88316</v>
      </c>
      <c r="B2130">
        <v>4981.5</v>
      </c>
      <c r="C2130">
        <v>12.26849365234375</v>
      </c>
      <c r="D2130">
        <v>19.073883056640621</v>
      </c>
      <c r="E2130">
        <v>1.5563623948804459</v>
      </c>
      <c r="F2130">
        <v>4.8495969772338867</v>
      </c>
      <c r="G2130">
        <v>2.6033740043640141</v>
      </c>
      <c r="H2130" s="15">
        <v>-999</v>
      </c>
    </row>
    <row r="2131" spans="1:8" x14ac:dyDescent="0.35">
      <c r="A2131" s="14">
        <v>88317</v>
      </c>
      <c r="B2131">
        <v>3388.352294921875</v>
      </c>
      <c r="C2131">
        <v>12.8590087890625</v>
      </c>
      <c r="D2131">
        <v>16.5687255859375</v>
      </c>
      <c r="E2131">
        <v>1.523844991726917</v>
      </c>
      <c r="F2131">
        <v>5.4378995895385742</v>
      </c>
      <c r="G2131">
        <v>6.9031534194946289</v>
      </c>
      <c r="H2131" s="15">
        <v>-999</v>
      </c>
    </row>
    <row r="2132" spans="1:8" x14ac:dyDescent="0.35">
      <c r="A2132" s="14">
        <v>88318</v>
      </c>
      <c r="B2132">
        <v>3925.926513671875</v>
      </c>
      <c r="C2132">
        <v>11.05987548828125</v>
      </c>
      <c r="D2132">
        <v>18.2659912109375</v>
      </c>
      <c r="E2132">
        <v>1.5377695563471849</v>
      </c>
      <c r="F2132">
        <v>6.2887673377990723</v>
      </c>
      <c r="G2132">
        <v>13.246424674987789</v>
      </c>
      <c r="H2132" s="15">
        <v>-999</v>
      </c>
    </row>
    <row r="2133" spans="1:8" x14ac:dyDescent="0.35">
      <c r="A2133" s="14">
        <v>88319</v>
      </c>
      <c r="B2133">
        <v>5499.5205078125</v>
      </c>
      <c r="C2133">
        <v>9.746490478515625</v>
      </c>
      <c r="D2133">
        <v>13.98529052734375</v>
      </c>
      <c r="E2133">
        <v>1.1086544907385221</v>
      </c>
      <c r="F2133">
        <v>4.9976596832275391</v>
      </c>
      <c r="G2133">
        <v>1.4079301357269289</v>
      </c>
      <c r="H2133" s="15">
        <v>-999</v>
      </c>
    </row>
    <row r="2134" spans="1:8" x14ac:dyDescent="0.35">
      <c r="A2134" s="14">
        <v>88320</v>
      </c>
      <c r="B2134">
        <v>3095.149169921875</v>
      </c>
      <c r="C2134">
        <v>5.2205810546875</v>
      </c>
      <c r="D2134">
        <v>11.9393310546875</v>
      </c>
      <c r="E2134">
        <v>1.099868880198521</v>
      </c>
      <c r="F2134">
        <v>6.6224021911621094</v>
      </c>
      <c r="G2134">
        <v>14.976162910461429</v>
      </c>
      <c r="H2134" s="15">
        <v>-999</v>
      </c>
    </row>
    <row r="2135" spans="1:8" x14ac:dyDescent="0.35">
      <c r="A2135" s="14">
        <v>88321</v>
      </c>
      <c r="B2135">
        <v>3544.741455078125</v>
      </c>
      <c r="C2135">
        <v>5.67108154296875</v>
      </c>
      <c r="D2135">
        <v>10.80746459960938</v>
      </c>
      <c r="E2135">
        <v>0.98654825237050758</v>
      </c>
      <c r="F2135">
        <v>4.3663201332092294</v>
      </c>
      <c r="G2135">
        <v>1.4151196479797361</v>
      </c>
      <c r="H2135" s="15">
        <v>-999</v>
      </c>
    </row>
    <row r="2136" spans="1:8" x14ac:dyDescent="0.35">
      <c r="A2136" s="14">
        <v>88322</v>
      </c>
      <c r="B2136">
        <v>4991.2666015625</v>
      </c>
      <c r="C2136">
        <v>5.75775146484375</v>
      </c>
      <c r="D2136">
        <v>11.89321899414062</v>
      </c>
      <c r="E2136">
        <v>1.025785388344959</v>
      </c>
      <c r="F2136">
        <v>5.4074974060058594</v>
      </c>
      <c r="G2136">
        <v>1.942199110984802</v>
      </c>
      <c r="H2136" s="15">
        <v>-999</v>
      </c>
    </row>
    <row r="2137" spans="1:8" x14ac:dyDescent="0.35">
      <c r="A2137" s="14">
        <v>88323</v>
      </c>
      <c r="B2137">
        <v>6330.2978515625</v>
      </c>
      <c r="C2137">
        <v>5.963470458984375</v>
      </c>
      <c r="D2137">
        <v>12.52084350585938</v>
      </c>
      <c r="E2137">
        <v>0.99630873185819213</v>
      </c>
      <c r="F2137">
        <v>4.6288847923278809</v>
      </c>
      <c r="G2137">
        <v>6.6117517650127411E-2</v>
      </c>
      <c r="H2137" s="15">
        <v>-999</v>
      </c>
    </row>
    <row r="2138" spans="1:8" x14ac:dyDescent="0.35">
      <c r="A2138" s="14">
        <v>88324</v>
      </c>
      <c r="B2138">
        <v>2039.575805664062</v>
      </c>
      <c r="C2138">
        <v>7.925445556640625</v>
      </c>
      <c r="D2138">
        <v>10.42337036132812</v>
      </c>
      <c r="E2138">
        <v>1.066230930808415</v>
      </c>
      <c r="F2138">
        <v>5.8777451515197754</v>
      </c>
      <c r="G2138">
        <v>6.9433207511901864</v>
      </c>
      <c r="H2138" s="15">
        <v>-999</v>
      </c>
    </row>
    <row r="2139" spans="1:8" x14ac:dyDescent="0.35">
      <c r="A2139" s="14">
        <v>88325</v>
      </c>
      <c r="B2139">
        <v>2068.896240234375</v>
      </c>
      <c r="C2139">
        <v>6.22918701171875</v>
      </c>
      <c r="D2139">
        <v>9.73138427734375</v>
      </c>
      <c r="E2139">
        <v>1.0396913349233841</v>
      </c>
      <c r="F2139">
        <v>6.756645679473877</v>
      </c>
      <c r="G2139">
        <v>9.986262321472168</v>
      </c>
      <c r="H2139" s="15">
        <v>-999</v>
      </c>
    </row>
    <row r="2140" spans="1:8" x14ac:dyDescent="0.35">
      <c r="A2140" s="14">
        <v>88326</v>
      </c>
      <c r="B2140">
        <v>6252.10302734375</v>
      </c>
      <c r="C2140">
        <v>4.612945556640625</v>
      </c>
      <c r="D2140">
        <v>11.39755249023438</v>
      </c>
      <c r="E2140">
        <v>0.89666342403670429</v>
      </c>
      <c r="F2140">
        <v>4.0299215316772461</v>
      </c>
      <c r="G2140">
        <v>0.16374993324279791</v>
      </c>
      <c r="H2140" s="15">
        <v>-999</v>
      </c>
    </row>
    <row r="2141" spans="1:8" x14ac:dyDescent="0.35">
      <c r="A2141" s="14">
        <v>88327</v>
      </c>
      <c r="B2141">
        <v>2577.12890625</v>
      </c>
      <c r="C2141">
        <v>5.07391357421875</v>
      </c>
      <c r="D2141">
        <v>9.805419921875</v>
      </c>
      <c r="E2141">
        <v>1.007739174807704</v>
      </c>
      <c r="F2141">
        <v>4.8886857032775879</v>
      </c>
      <c r="G2141">
        <v>6.2383184432983398</v>
      </c>
      <c r="H2141" s="15">
        <v>-999</v>
      </c>
    </row>
    <row r="2142" spans="1:8" x14ac:dyDescent="0.35">
      <c r="A2142" s="14">
        <v>88328</v>
      </c>
      <c r="B2142">
        <v>2147.069580078125</v>
      </c>
      <c r="C2142">
        <v>2.903350830078125</v>
      </c>
      <c r="D2142">
        <v>11.58316040039062</v>
      </c>
      <c r="E2142">
        <v>0.98930383656755794</v>
      </c>
      <c r="F2142">
        <v>5.038327693939209</v>
      </c>
      <c r="G2142">
        <v>5.8496155738830566</v>
      </c>
      <c r="H2142" s="15">
        <v>-999</v>
      </c>
    </row>
    <row r="2143" spans="1:8" x14ac:dyDescent="0.35">
      <c r="A2143" s="14">
        <v>88329</v>
      </c>
      <c r="B2143">
        <v>3984.567138671875</v>
      </c>
      <c r="C2143">
        <v>8.046417236328125</v>
      </c>
      <c r="D2143">
        <v>11.91036987304688</v>
      </c>
      <c r="E2143">
        <v>1.0637820612336431</v>
      </c>
      <c r="F2143">
        <v>5.9235458374023438</v>
      </c>
      <c r="G2143">
        <v>1.422309994697571</v>
      </c>
      <c r="H2143" s="15">
        <v>-999</v>
      </c>
    </row>
    <row r="2144" spans="1:8" x14ac:dyDescent="0.35">
      <c r="A2144" s="14">
        <v>88330</v>
      </c>
      <c r="B2144">
        <v>5294.25732421875</v>
      </c>
      <c r="C2144">
        <v>6.574920654296875</v>
      </c>
      <c r="D2144">
        <v>13.36624145507812</v>
      </c>
      <c r="E2144">
        <v>1.035390220364321</v>
      </c>
      <c r="F2144">
        <v>1.9175586700439451</v>
      </c>
      <c r="G2144">
        <v>0.16376480460166931</v>
      </c>
      <c r="H2144" s="15">
        <v>-999</v>
      </c>
    </row>
    <row r="2145" spans="1:8" x14ac:dyDescent="0.35">
      <c r="A2145" s="14">
        <v>88331</v>
      </c>
      <c r="B2145">
        <v>7600.90087890625</v>
      </c>
      <c r="C2145">
        <v>6.24444580078125</v>
      </c>
      <c r="D2145">
        <v>18.780975341796879</v>
      </c>
      <c r="E2145">
        <v>1.1093780429291791</v>
      </c>
      <c r="F2145">
        <v>3.4660978317260742</v>
      </c>
      <c r="G2145">
        <v>3.5388607531785958E-2</v>
      </c>
      <c r="H2145" s="15">
        <v>-999</v>
      </c>
    </row>
    <row r="2146" spans="1:8" x14ac:dyDescent="0.35">
      <c r="A2146" s="14">
        <v>88332</v>
      </c>
      <c r="B2146">
        <v>3701.130615234375</v>
      </c>
      <c r="C2146">
        <v>8.6683349609375</v>
      </c>
      <c r="D2146">
        <v>13.626953125</v>
      </c>
      <c r="E2146">
        <v>1.2570858660637401</v>
      </c>
      <c r="F2146">
        <v>2.0206108093261719</v>
      </c>
      <c r="G2146">
        <v>0.25444823503494263</v>
      </c>
      <c r="H2146" s="15">
        <v>-999</v>
      </c>
    </row>
    <row r="2147" spans="1:8" x14ac:dyDescent="0.35">
      <c r="A2147" s="14">
        <v>88333</v>
      </c>
      <c r="B2147">
        <v>3486.100830078125</v>
      </c>
      <c r="C2147">
        <v>6.3282470703125</v>
      </c>
      <c r="D2147">
        <v>14.16445922851562</v>
      </c>
      <c r="E2147">
        <v>1.207806839631643</v>
      </c>
      <c r="F2147">
        <v>1.4090127944946289</v>
      </c>
      <c r="G2147">
        <v>0.19161838293075559</v>
      </c>
      <c r="H2147" s="15">
        <v>-999</v>
      </c>
    </row>
    <row r="2148" spans="1:8" x14ac:dyDescent="0.35">
      <c r="A2148" s="14">
        <v>88334</v>
      </c>
      <c r="B2148">
        <v>4512.35400390625</v>
      </c>
      <c r="C2148">
        <v>6.317779541015625</v>
      </c>
      <c r="D2148">
        <v>12.95318603515625</v>
      </c>
      <c r="E2148">
        <v>1.0609716243711349</v>
      </c>
      <c r="F2148">
        <v>1.204093933105469</v>
      </c>
      <c r="G2148">
        <v>1.7955757677555081E-2</v>
      </c>
      <c r="H2148" s="15">
        <v>-999</v>
      </c>
    </row>
    <row r="2149" spans="1:8" x14ac:dyDescent="0.35">
      <c r="A2149" s="14">
        <v>88335</v>
      </c>
      <c r="B2149">
        <v>3104.915771484375</v>
      </c>
      <c r="C2149">
        <v>5.592987060546875</v>
      </c>
      <c r="D2149">
        <v>14.36184692382812</v>
      </c>
      <c r="E2149">
        <v>1.1716255874123629</v>
      </c>
      <c r="F2149">
        <v>3.4127960205078121</v>
      </c>
      <c r="G2149">
        <v>1.7960618734359739</v>
      </c>
      <c r="H2149" s="15">
        <v>-999</v>
      </c>
    </row>
    <row r="2150" spans="1:8" x14ac:dyDescent="0.35">
      <c r="A2150" s="14">
        <v>88336</v>
      </c>
      <c r="B2150">
        <v>2948.526611328125</v>
      </c>
      <c r="C2150">
        <v>4.403411865234375</v>
      </c>
      <c r="D2150">
        <v>15.370361328125</v>
      </c>
      <c r="E2150">
        <v>1.084456331506974</v>
      </c>
      <c r="F2150">
        <v>4.0468988418579102</v>
      </c>
      <c r="G2150">
        <v>1.949809074401855</v>
      </c>
      <c r="H2150" s="15">
        <v>-999</v>
      </c>
    </row>
    <row r="2151" spans="1:8" x14ac:dyDescent="0.35">
      <c r="A2151" s="14">
        <v>88337</v>
      </c>
      <c r="B2151">
        <v>6164.14208984375</v>
      </c>
      <c r="C2151">
        <v>5.6063232421875</v>
      </c>
      <c r="D2151">
        <v>12.38458251953125</v>
      </c>
      <c r="E2151">
        <v>0.97872683775211267</v>
      </c>
      <c r="F2151">
        <v>4.897371768951416</v>
      </c>
      <c r="G2151">
        <v>1.777510478859767E-4</v>
      </c>
      <c r="H2151" s="15">
        <v>-999</v>
      </c>
    </row>
    <row r="2152" spans="1:8" x14ac:dyDescent="0.35">
      <c r="A2152" s="14">
        <v>88338</v>
      </c>
      <c r="B2152">
        <v>4443.92578125</v>
      </c>
      <c r="C2152">
        <v>5.02532958984375</v>
      </c>
      <c r="D2152">
        <v>10.44375610351562</v>
      </c>
      <c r="E2152">
        <v>0.91582327856114487</v>
      </c>
      <c r="F2152">
        <v>3.918578147888184</v>
      </c>
      <c r="G2152">
        <v>0.42443197965621948</v>
      </c>
      <c r="H2152" s="15">
        <v>-999</v>
      </c>
    </row>
    <row r="2153" spans="1:8" x14ac:dyDescent="0.35">
      <c r="A2153" s="14">
        <v>88339</v>
      </c>
      <c r="B2153">
        <v>3476.313232421875</v>
      </c>
      <c r="C2153">
        <v>3.478607177734375</v>
      </c>
      <c r="D2153">
        <v>10.22274780273438</v>
      </c>
      <c r="E2153">
        <v>0.90233343350834982</v>
      </c>
      <c r="F2153">
        <v>1.9388799667358401</v>
      </c>
      <c r="G2153">
        <v>0.1101528257131577</v>
      </c>
      <c r="H2153" s="15">
        <v>-999</v>
      </c>
    </row>
    <row r="2154" spans="1:8" x14ac:dyDescent="0.35">
      <c r="A2154" s="14">
        <v>88340</v>
      </c>
      <c r="B2154">
        <v>3730.450927734375</v>
      </c>
      <c r="C2154">
        <v>5.005340576171875</v>
      </c>
      <c r="D2154">
        <v>11.9189453125</v>
      </c>
      <c r="E2154">
        <v>0.90823822915097108</v>
      </c>
      <c r="F2154">
        <v>6.2642874717712402</v>
      </c>
      <c r="G2154">
        <v>6.6564311981201172</v>
      </c>
      <c r="H2154" s="15">
        <v>-999</v>
      </c>
    </row>
    <row r="2155" spans="1:8" x14ac:dyDescent="0.35">
      <c r="A2155" s="14">
        <v>88341</v>
      </c>
      <c r="B2155">
        <v>4052.974365234375</v>
      </c>
      <c r="C2155">
        <v>8.9293212890625</v>
      </c>
      <c r="D2155">
        <v>13.32119750976562</v>
      </c>
      <c r="E2155">
        <v>1.1373994950640349</v>
      </c>
      <c r="F2155">
        <v>3.5959987640380859</v>
      </c>
      <c r="G2155">
        <v>0.39369809627532959</v>
      </c>
      <c r="H2155" s="15">
        <v>-999</v>
      </c>
    </row>
    <row r="2156" spans="1:8" x14ac:dyDescent="0.35">
      <c r="A2156" s="14">
        <v>88342</v>
      </c>
      <c r="B2156">
        <v>4717.59619140625</v>
      </c>
      <c r="C2156">
        <v>4.891998291015625</v>
      </c>
      <c r="D2156">
        <v>10.97698974609375</v>
      </c>
      <c r="E2156">
        <v>0.93897262453315011</v>
      </c>
      <c r="F2156">
        <v>3.1660242080688481</v>
      </c>
      <c r="G2156">
        <v>3.470716997981071E-3</v>
      </c>
      <c r="H2156" s="15">
        <v>-999</v>
      </c>
    </row>
    <row r="2157" spans="1:8" x14ac:dyDescent="0.35">
      <c r="A2157" s="14">
        <v>88343</v>
      </c>
      <c r="B2157">
        <v>4717.59619140625</v>
      </c>
      <c r="C2157">
        <v>5.807281494140625</v>
      </c>
      <c r="D2157">
        <v>12.72036743164062</v>
      </c>
      <c r="E2157">
        <v>1.0034998332018019</v>
      </c>
      <c r="F2157">
        <v>4.3951430320739746</v>
      </c>
      <c r="G2157">
        <v>6.7031994462013245E-2</v>
      </c>
      <c r="H2157" s="15">
        <v>-999</v>
      </c>
    </row>
    <row r="2158" spans="1:8" x14ac:dyDescent="0.35">
      <c r="A2158" s="14">
        <v>88344</v>
      </c>
      <c r="B2158">
        <v>1374.953979492188</v>
      </c>
      <c r="C2158">
        <v>9.998870849609375</v>
      </c>
      <c r="D2158">
        <v>11.90823364257812</v>
      </c>
      <c r="E2158">
        <v>1.1362006805133369</v>
      </c>
      <c r="F2158">
        <v>5.9318370819091797</v>
      </c>
      <c r="G2158">
        <v>9.5700063705444336</v>
      </c>
      <c r="H2158" s="15">
        <v>-999</v>
      </c>
    </row>
    <row r="2159" spans="1:8" x14ac:dyDescent="0.35">
      <c r="A2159" s="14">
        <v>88345</v>
      </c>
      <c r="B2159">
        <v>3877.052490234375</v>
      </c>
      <c r="C2159">
        <v>4.680572509765625</v>
      </c>
      <c r="D2159">
        <v>12.122802734375</v>
      </c>
      <c r="E2159">
        <v>0.96179783384279949</v>
      </c>
      <c r="F2159">
        <v>3.4309577941894531</v>
      </c>
      <c r="G2159">
        <v>3.1977072358131409E-2</v>
      </c>
      <c r="H2159" s="15">
        <v>-999</v>
      </c>
    </row>
    <row r="2160" spans="1:8" x14ac:dyDescent="0.35">
      <c r="A2160" s="14">
        <v>88346</v>
      </c>
      <c r="B2160">
        <v>3965.013427734375</v>
      </c>
      <c r="C2160">
        <v>4.67864990234375</v>
      </c>
      <c r="D2160">
        <v>13.24285888671875</v>
      </c>
      <c r="E2160">
        <v>1.017311770089371</v>
      </c>
      <c r="F2160">
        <v>3.9888582229614258</v>
      </c>
      <c r="G2160">
        <v>0.35270512104034418</v>
      </c>
      <c r="H2160" s="15">
        <v>-999</v>
      </c>
    </row>
    <row r="2161" spans="1:8" x14ac:dyDescent="0.35">
      <c r="A2161" s="14">
        <v>88347</v>
      </c>
      <c r="B2161">
        <v>1111.050048828125</v>
      </c>
      <c r="C2161">
        <v>13.71237182617188</v>
      </c>
      <c r="D2161">
        <v>14.50454711914062</v>
      </c>
      <c r="E2161">
        <v>1.505564214829356</v>
      </c>
      <c r="F2161">
        <v>5.750213623046875</v>
      </c>
      <c r="G2161">
        <v>7.2672243118286133</v>
      </c>
      <c r="H2161" s="15">
        <v>-999</v>
      </c>
    </row>
    <row r="2162" spans="1:8" x14ac:dyDescent="0.35">
      <c r="A2162" s="14">
        <v>88348</v>
      </c>
      <c r="B2162">
        <v>534.38909912109375</v>
      </c>
      <c r="C2162">
        <v>11.8275146484375</v>
      </c>
      <c r="D2162">
        <v>14.31787109375</v>
      </c>
      <c r="E2162">
        <v>1.554194008776538</v>
      </c>
      <c r="F2162">
        <v>6.0218596458435059</v>
      </c>
      <c r="G2162">
        <v>27.67461013793945</v>
      </c>
      <c r="H2162" s="15">
        <v>-999</v>
      </c>
    </row>
    <row r="2163" spans="1:8" x14ac:dyDescent="0.35">
      <c r="A2163" s="14">
        <v>88349</v>
      </c>
      <c r="B2163">
        <v>2577.12890625</v>
      </c>
      <c r="C2163">
        <v>5.450103759765625</v>
      </c>
      <c r="D2163">
        <v>10.96731567382812</v>
      </c>
      <c r="E2163">
        <v>1.030634676401087</v>
      </c>
      <c r="F2163">
        <v>2.3341083526611328</v>
      </c>
      <c r="G2163">
        <v>0.85901021957397461</v>
      </c>
      <c r="H2163" s="15">
        <v>-999</v>
      </c>
    </row>
    <row r="2164" spans="1:8" x14ac:dyDescent="0.35">
      <c r="A2164" s="14">
        <v>88350</v>
      </c>
      <c r="B2164">
        <v>1677.923461914062</v>
      </c>
      <c r="C2164">
        <v>5.38629150390625</v>
      </c>
      <c r="D2164">
        <v>9.783966064453125</v>
      </c>
      <c r="E2164">
        <v>1.0028832108500909</v>
      </c>
      <c r="F2164">
        <v>1.2617397308349609</v>
      </c>
      <c r="G2164">
        <v>1.749381422996521</v>
      </c>
      <c r="H2164" s="15">
        <v>-999</v>
      </c>
    </row>
    <row r="2165" spans="1:8" x14ac:dyDescent="0.35">
      <c r="A2165" s="14">
        <v>88351</v>
      </c>
      <c r="B2165">
        <v>3691.343017578125</v>
      </c>
      <c r="C2165">
        <v>3.50335693359375</v>
      </c>
      <c r="D2165">
        <v>9.348388671875</v>
      </c>
      <c r="E2165">
        <v>0.88495242303138366</v>
      </c>
      <c r="F2165">
        <v>3.383183479309082</v>
      </c>
      <c r="G2165">
        <v>0.19684602320194239</v>
      </c>
      <c r="H2165" s="15">
        <v>-999</v>
      </c>
    </row>
    <row r="2166" spans="1:8" x14ac:dyDescent="0.35">
      <c r="A2166" s="14">
        <v>88352</v>
      </c>
      <c r="B2166">
        <v>3867.285888671875</v>
      </c>
      <c r="C2166">
        <v>5.21392822265625</v>
      </c>
      <c r="D2166">
        <v>9.921295166015625</v>
      </c>
      <c r="E2166">
        <v>0.93260753607026303</v>
      </c>
      <c r="F2166">
        <v>2.734075546264648</v>
      </c>
      <c r="G2166">
        <v>0.90447282791137695</v>
      </c>
      <c r="H2166" s="15">
        <v>-999</v>
      </c>
    </row>
    <row r="2167" spans="1:8" x14ac:dyDescent="0.35">
      <c r="A2167" s="14">
        <v>88353</v>
      </c>
      <c r="B2167">
        <v>1071.963256835938</v>
      </c>
      <c r="C2167">
        <v>4.51007080078125</v>
      </c>
      <c r="D2167">
        <v>8.76580810546875</v>
      </c>
      <c r="E2167">
        <v>0.93520158341722814</v>
      </c>
      <c r="F2167">
        <v>6.9268193244934082</v>
      </c>
      <c r="G2167">
        <v>9.390869140625</v>
      </c>
      <c r="H2167" s="15">
        <v>-999</v>
      </c>
    </row>
    <row r="2168" spans="1:8" x14ac:dyDescent="0.35">
      <c r="A2168" s="14">
        <v>88354</v>
      </c>
      <c r="B2168">
        <v>2616.215576171875</v>
      </c>
      <c r="C2168">
        <v>4.041473388671875</v>
      </c>
      <c r="D2168">
        <v>7.1575927734375</v>
      </c>
      <c r="E2168">
        <v>0.81958558318764718</v>
      </c>
      <c r="F2168">
        <v>5.3273463249206543</v>
      </c>
      <c r="G2168">
        <v>1.277570486068726</v>
      </c>
      <c r="H2168" s="15">
        <v>-999</v>
      </c>
    </row>
    <row r="2169" spans="1:8" x14ac:dyDescent="0.35">
      <c r="A2169" s="14">
        <v>88355</v>
      </c>
      <c r="B2169">
        <v>2801.925048828125</v>
      </c>
      <c r="C2169">
        <v>3.96337890625</v>
      </c>
      <c r="D2169">
        <v>7.836700439453125</v>
      </c>
      <c r="E2169">
        <v>0.87639686131137939</v>
      </c>
      <c r="F2169">
        <v>2.8979320526123051</v>
      </c>
      <c r="G2169">
        <v>1.277570486068726</v>
      </c>
      <c r="H2169" s="15">
        <v>-999</v>
      </c>
    </row>
    <row r="2170" spans="1:8" x14ac:dyDescent="0.35">
      <c r="A2170" s="14">
        <v>88356</v>
      </c>
      <c r="B2170">
        <v>2098.216552734375</v>
      </c>
      <c r="C2170">
        <v>3.3804931640625</v>
      </c>
      <c r="D2170">
        <v>8.955718994140625</v>
      </c>
      <c r="E2170">
        <v>0.88293454925902437</v>
      </c>
      <c r="F2170">
        <v>4.0970430374145508</v>
      </c>
      <c r="G2170">
        <v>0.43509495258331299</v>
      </c>
      <c r="H2170" s="15">
        <v>-999</v>
      </c>
    </row>
    <row r="2171" spans="1:8" x14ac:dyDescent="0.35">
      <c r="A2171" s="14">
        <v>88357</v>
      </c>
      <c r="B2171">
        <v>2195.94384765625</v>
      </c>
      <c r="C2171">
        <v>6.5206298828125</v>
      </c>
      <c r="D2171">
        <v>10.75811767578125</v>
      </c>
      <c r="E2171">
        <v>0.94555874427484055</v>
      </c>
      <c r="F2171">
        <v>5.5512170791625977</v>
      </c>
      <c r="G2171">
        <v>1.7627131938934331</v>
      </c>
      <c r="H2171" s="15">
        <v>-999</v>
      </c>
    </row>
    <row r="2172" spans="1:8" x14ac:dyDescent="0.35">
      <c r="A2172" s="14">
        <v>88358</v>
      </c>
      <c r="B2172">
        <v>1199.010986328125</v>
      </c>
      <c r="C2172">
        <v>6.546356201171875</v>
      </c>
      <c r="D2172">
        <v>13.75033569335938</v>
      </c>
      <c r="E2172">
        <v>1.2008453878797241</v>
      </c>
      <c r="F2172">
        <v>5.6834864616394043</v>
      </c>
      <c r="G2172">
        <v>10.716727256774901</v>
      </c>
      <c r="H2172" s="15">
        <v>-999</v>
      </c>
    </row>
    <row r="2173" spans="1:8" x14ac:dyDescent="0.35">
      <c r="A2173" s="14">
        <v>88359</v>
      </c>
      <c r="B2173">
        <v>720.09844970703125</v>
      </c>
      <c r="C2173">
        <v>7.873077392578125</v>
      </c>
      <c r="D2173">
        <v>14.82211303710938</v>
      </c>
      <c r="E2173">
        <v>1.4339148750001549</v>
      </c>
      <c r="F2173">
        <v>4.064666748046875</v>
      </c>
      <c r="G2173">
        <v>33.964790344238281</v>
      </c>
      <c r="H2173" s="15">
        <v>-999</v>
      </c>
    </row>
    <row r="2174" spans="1:8" x14ac:dyDescent="0.35">
      <c r="A2174" s="14">
        <v>88360</v>
      </c>
      <c r="B2174">
        <v>876.4664306640625</v>
      </c>
      <c r="C2174">
        <v>8.615966796875</v>
      </c>
      <c r="D2174">
        <v>14.2159423828125</v>
      </c>
      <c r="E2174">
        <v>1.424449788931496</v>
      </c>
      <c r="F2174">
        <v>5.9010400772094727</v>
      </c>
      <c r="G2174">
        <v>11.700620651245121</v>
      </c>
      <c r="H2174" s="15">
        <v>-999</v>
      </c>
    </row>
    <row r="2175" spans="1:8" x14ac:dyDescent="0.35">
      <c r="A2175" s="14">
        <v>88361</v>
      </c>
      <c r="B2175">
        <v>4355.96484375</v>
      </c>
      <c r="C2175">
        <v>10.08840942382812</v>
      </c>
      <c r="D2175">
        <v>17.701690673828121</v>
      </c>
      <c r="E2175">
        <v>1.177109886358912</v>
      </c>
      <c r="F2175">
        <v>6.6689925193786621</v>
      </c>
      <c r="G2175">
        <v>1.7174042295664551E-3</v>
      </c>
      <c r="H2175" s="15">
        <v>-999</v>
      </c>
    </row>
    <row r="2176" spans="1:8" x14ac:dyDescent="0.35">
      <c r="A2176" s="14">
        <v>88362</v>
      </c>
      <c r="B2176">
        <v>3280.837646484375</v>
      </c>
      <c r="C2176">
        <v>4.830078125</v>
      </c>
      <c r="D2176">
        <v>11.59817504882812</v>
      </c>
      <c r="E2176">
        <v>1.017412338827073</v>
      </c>
      <c r="F2176">
        <v>5.7044129371643066</v>
      </c>
      <c r="G2176">
        <v>0.38452029228210449</v>
      </c>
      <c r="H2176" s="15">
        <v>-999</v>
      </c>
    </row>
    <row r="2177" spans="1:8" x14ac:dyDescent="0.35">
      <c r="A2177" s="14">
        <v>88363</v>
      </c>
      <c r="B2177">
        <v>3720.663330078125</v>
      </c>
      <c r="C2177">
        <v>2.42523193359375</v>
      </c>
      <c r="D2177">
        <v>11.2784423828125</v>
      </c>
      <c r="E2177">
        <v>0.82993173766852413</v>
      </c>
      <c r="F2177">
        <v>2.8430500030517578</v>
      </c>
      <c r="G2177">
        <v>7.5567665100097656</v>
      </c>
      <c r="H2177" s="15">
        <v>-999</v>
      </c>
    </row>
    <row r="2178" spans="1:8" x14ac:dyDescent="0.35">
      <c r="A2178" s="14">
        <v>88364</v>
      </c>
      <c r="B2178">
        <v>847.1461181640625</v>
      </c>
      <c r="C2178">
        <v>9.392181396484375</v>
      </c>
      <c r="D2178">
        <v>12.6409912109375</v>
      </c>
      <c r="E2178">
        <v>1.273898858069799</v>
      </c>
      <c r="F2178">
        <v>4.8314347267150879</v>
      </c>
      <c r="G2178">
        <v>10.509713172912599</v>
      </c>
      <c r="H2178" s="15">
        <v>-999</v>
      </c>
    </row>
    <row r="2179" spans="1:8" x14ac:dyDescent="0.35">
      <c r="A2179" s="14">
        <v>88365</v>
      </c>
      <c r="B2179">
        <v>1365.166381835938</v>
      </c>
      <c r="C2179">
        <v>7.43304443359375</v>
      </c>
      <c r="D2179">
        <v>11.37823486328125</v>
      </c>
      <c r="E2179">
        <v>1.1552980001678159</v>
      </c>
      <c r="F2179">
        <v>3.4305629730224609</v>
      </c>
      <c r="G2179">
        <v>6.5037398338317871</v>
      </c>
      <c r="H2179" s="15">
        <v>-999</v>
      </c>
    </row>
    <row r="2180" spans="1:8" x14ac:dyDescent="0.35">
      <c r="A2180" s="14">
        <v>88366</v>
      </c>
      <c r="B2180">
        <v>1785.438354492188</v>
      </c>
      <c r="C2180">
        <v>2.3699951171875</v>
      </c>
      <c r="D2180">
        <v>8.37530517578125</v>
      </c>
      <c r="E2180">
        <v>0.91095047579457178</v>
      </c>
      <c r="F2180">
        <v>4.578345775604248</v>
      </c>
      <c r="G2180">
        <v>2.0759444236755371</v>
      </c>
      <c r="H2180" s="15">
        <v>-999</v>
      </c>
    </row>
    <row r="2181" spans="1:8" x14ac:dyDescent="0.35">
      <c r="A2181" s="14">
        <v>88367</v>
      </c>
      <c r="B2181">
        <v>3124.469482421875</v>
      </c>
      <c r="C2181">
        <v>1.469940185546875</v>
      </c>
      <c r="D2181">
        <v>7.34320068359375</v>
      </c>
      <c r="E2181">
        <v>0.65084101995703247</v>
      </c>
      <c r="F2181">
        <v>4.6790285110473633</v>
      </c>
      <c r="G2181">
        <v>5.1807083189487457E-2</v>
      </c>
      <c r="H2181" s="15">
        <v>-999</v>
      </c>
    </row>
    <row r="2182" spans="1:8" x14ac:dyDescent="0.35">
      <c r="A2182" s="14">
        <v>88368</v>
      </c>
      <c r="B2182">
        <v>1071.963256835938</v>
      </c>
      <c r="C2182">
        <v>4.767242431640625</v>
      </c>
      <c r="D2182">
        <v>15.60958862304688</v>
      </c>
      <c r="E2182">
        <v>1.2046582255170419</v>
      </c>
      <c r="F2182">
        <v>7.8913989067077637</v>
      </c>
      <c r="G2182">
        <v>11.96090507507324</v>
      </c>
      <c r="H2182" s="15">
        <v>-999</v>
      </c>
    </row>
    <row r="2183" spans="1:8" x14ac:dyDescent="0.35">
      <c r="A2183" s="14">
        <v>88369</v>
      </c>
      <c r="B2183">
        <v>1228.331298828125</v>
      </c>
      <c r="C2183">
        <v>4.816741943359375</v>
      </c>
      <c r="D2183">
        <v>14.51528930664062</v>
      </c>
      <c r="E2183">
        <v>1.2057449058166501</v>
      </c>
      <c r="F2183">
        <v>2.562322616577148</v>
      </c>
      <c r="G2183">
        <v>0.46419978141784668</v>
      </c>
      <c r="H2183" s="15">
        <v>-999</v>
      </c>
    </row>
    <row r="2184" spans="1:8" x14ac:dyDescent="0.35">
      <c r="A2184" s="14">
        <v>88370</v>
      </c>
      <c r="B2184">
        <v>2674.856201171875</v>
      </c>
      <c r="C2184">
        <v>13.3447265625</v>
      </c>
      <c r="D2184">
        <v>18.303558349609379</v>
      </c>
      <c r="E2184">
        <v>1.4551802345096041</v>
      </c>
      <c r="F2184">
        <v>5.8659000396728516</v>
      </c>
      <c r="G2184">
        <v>0.65657591819763184</v>
      </c>
      <c r="H2184" s="15">
        <v>-999</v>
      </c>
    </row>
    <row r="2185" spans="1:8" x14ac:dyDescent="0.35">
      <c r="A2185" s="14">
        <v>88371</v>
      </c>
      <c r="B2185">
        <v>3476.313232421875</v>
      </c>
      <c r="C2185">
        <v>11.69131469726562</v>
      </c>
      <c r="D2185">
        <v>17.856170654296879</v>
      </c>
      <c r="E2185">
        <v>1.3646797026544391</v>
      </c>
      <c r="F2185">
        <v>4.5037221908569336</v>
      </c>
      <c r="G2185">
        <v>0.93248063325881958</v>
      </c>
      <c r="H2185" s="15">
        <v>-999</v>
      </c>
    </row>
    <row r="2186" spans="1:8" x14ac:dyDescent="0.35">
      <c r="A2186" s="14">
        <v>88372</v>
      </c>
      <c r="B2186">
        <v>2743.284423828125</v>
      </c>
      <c r="C2186">
        <v>8.624542236328125</v>
      </c>
      <c r="D2186">
        <v>12.59808349609375</v>
      </c>
      <c r="E2186">
        <v>1.209264044181996</v>
      </c>
      <c r="F2186">
        <v>4.6521797180175781</v>
      </c>
      <c r="G2186">
        <v>0.64849680662155151</v>
      </c>
      <c r="H2186" s="15">
        <v>-999</v>
      </c>
    </row>
    <row r="2187" spans="1:8" x14ac:dyDescent="0.35">
      <c r="A2187" s="14">
        <v>88373</v>
      </c>
      <c r="B2187">
        <v>3144.00244140625</v>
      </c>
      <c r="C2187">
        <v>4.454833984375</v>
      </c>
      <c r="D2187">
        <v>12.74935913085938</v>
      </c>
      <c r="E2187">
        <v>1.057288339649411</v>
      </c>
      <c r="F2187">
        <v>3.352385520935059</v>
      </c>
      <c r="G2187">
        <v>1.74963915348053</v>
      </c>
      <c r="H2187" s="15">
        <v>-999</v>
      </c>
    </row>
    <row r="2188" spans="1:8" x14ac:dyDescent="0.35">
      <c r="A2188" s="14">
        <v>88374</v>
      </c>
      <c r="B2188">
        <v>1423.807006835938</v>
      </c>
      <c r="C2188">
        <v>5.032012939453125</v>
      </c>
      <c r="D2188">
        <v>11.43722534179688</v>
      </c>
      <c r="E2188">
        <v>1.032227299145511</v>
      </c>
      <c r="F2188">
        <v>4.4492349624633789</v>
      </c>
      <c r="G2188">
        <v>4.6078834533691406</v>
      </c>
      <c r="H2188" s="15">
        <v>-999</v>
      </c>
    </row>
    <row r="2189" spans="1:8" x14ac:dyDescent="0.35">
      <c r="A2189" s="14">
        <v>88375</v>
      </c>
      <c r="B2189">
        <v>2235.051513671875</v>
      </c>
      <c r="C2189">
        <v>4.71771240234375</v>
      </c>
      <c r="D2189">
        <v>7.13507080078125</v>
      </c>
      <c r="E2189">
        <v>0.79562627754258741</v>
      </c>
      <c r="F2189">
        <v>7.2509779930114746</v>
      </c>
      <c r="G2189">
        <v>0.59994995594024658</v>
      </c>
      <c r="H2189" s="15">
        <v>-999</v>
      </c>
    </row>
    <row r="2190" spans="1:8" x14ac:dyDescent="0.35">
      <c r="A2190" s="14">
        <v>88376</v>
      </c>
      <c r="B2190">
        <v>1443.360961914062</v>
      </c>
      <c r="C2190">
        <v>6.574920654296875</v>
      </c>
      <c r="D2190">
        <v>9.90411376953125</v>
      </c>
      <c r="E2190">
        <v>0.92287726056935238</v>
      </c>
      <c r="F2190">
        <v>8.9298124313354492</v>
      </c>
      <c r="G2190">
        <v>1.7583631277084351</v>
      </c>
      <c r="H2190" s="15">
        <v>-999</v>
      </c>
    </row>
    <row r="2191" spans="1:8" x14ac:dyDescent="0.35">
      <c r="A2191" s="14">
        <v>88377</v>
      </c>
      <c r="B2191">
        <v>2762.83837890625</v>
      </c>
      <c r="C2191">
        <v>3.598602294921875</v>
      </c>
      <c r="D2191">
        <v>5.987091064453125</v>
      </c>
      <c r="E2191">
        <v>0.72829211500286761</v>
      </c>
      <c r="F2191">
        <v>6.4538078308105469</v>
      </c>
      <c r="G2191">
        <v>1.662446141242981</v>
      </c>
      <c r="H2191" s="15">
        <v>-999</v>
      </c>
    </row>
    <row r="2192" spans="1:8" x14ac:dyDescent="0.35">
      <c r="A2192" s="14">
        <v>88378</v>
      </c>
      <c r="B2192">
        <v>2000.468017578125</v>
      </c>
      <c r="C2192">
        <v>1.626129150390625</v>
      </c>
      <c r="D2192">
        <v>4.770477294921875</v>
      </c>
      <c r="E2192">
        <v>0.6566991378067748</v>
      </c>
      <c r="F2192">
        <v>5.0399069786071777</v>
      </c>
      <c r="G2192">
        <v>0.30509743094444269</v>
      </c>
      <c r="H2192" s="15">
        <v>-999</v>
      </c>
    </row>
    <row r="2193" spans="1:8" x14ac:dyDescent="0.35">
      <c r="A2193" s="14">
        <v>88379</v>
      </c>
      <c r="B2193">
        <v>2068.896240234375</v>
      </c>
      <c r="C2193">
        <v>1.658538818359375</v>
      </c>
      <c r="D2193">
        <v>5.856201171875</v>
      </c>
      <c r="E2193">
        <v>0.7265070823033406</v>
      </c>
      <c r="F2193">
        <v>5.4438223838806152</v>
      </c>
      <c r="G2193">
        <v>4.4993324279785156</v>
      </c>
      <c r="H2193" s="15">
        <v>-999</v>
      </c>
    </row>
    <row r="2194" spans="1:8" x14ac:dyDescent="0.35">
      <c r="A2194" s="14">
        <v>88380</v>
      </c>
      <c r="B2194">
        <v>1980.9140625</v>
      </c>
      <c r="C2194">
        <v>1.005157470703125</v>
      </c>
      <c r="D2194">
        <v>4.815521240234375</v>
      </c>
      <c r="E2194">
        <v>0.66290690751815473</v>
      </c>
      <c r="F2194">
        <v>5.2325859069824219</v>
      </c>
      <c r="G2194">
        <v>3.013972282409668</v>
      </c>
      <c r="H2194" s="15">
        <v>-999</v>
      </c>
    </row>
    <row r="2195" spans="1:8" x14ac:dyDescent="0.35">
      <c r="A2195" s="14">
        <v>88381</v>
      </c>
      <c r="B2195">
        <v>856.93359375</v>
      </c>
      <c r="C2195">
        <v>2.520477294921875</v>
      </c>
      <c r="D2195">
        <v>4.789794921875</v>
      </c>
      <c r="E2195">
        <v>0.75087615417341103</v>
      </c>
      <c r="F2195">
        <v>5.4165787696838379</v>
      </c>
      <c r="G2195">
        <v>7.9559845924377441</v>
      </c>
      <c r="H2195" s="15">
        <v>-999</v>
      </c>
    </row>
    <row r="2196" spans="1:8" x14ac:dyDescent="0.35">
      <c r="A2196" s="14">
        <v>88382</v>
      </c>
      <c r="B2196">
        <v>2899.673583984375</v>
      </c>
      <c r="C2196">
        <v>0.564208984375</v>
      </c>
      <c r="D2196">
        <v>5.05157470703125</v>
      </c>
      <c r="E2196">
        <v>0.73917366520493422</v>
      </c>
      <c r="F2196">
        <v>2.5216550827026372</v>
      </c>
      <c r="G2196">
        <v>1.349355101585388</v>
      </c>
      <c r="H2196" s="15">
        <v>-999</v>
      </c>
    </row>
    <row r="2197" spans="1:8" x14ac:dyDescent="0.35">
      <c r="A2197" s="14">
        <v>88383</v>
      </c>
      <c r="B2197">
        <v>2059.108642578125</v>
      </c>
      <c r="C2197">
        <v>-0.567291259765625</v>
      </c>
      <c r="D2197">
        <v>5.890533447265625</v>
      </c>
      <c r="E2197">
        <v>0.69047334017416162</v>
      </c>
      <c r="F2197">
        <v>2.21368408203125</v>
      </c>
      <c r="G2197">
        <v>2.0151633769273761E-2</v>
      </c>
      <c r="H2197" s="15">
        <v>-999</v>
      </c>
    </row>
    <row r="2198" spans="1:8" x14ac:dyDescent="0.35">
      <c r="A2198" s="14">
        <v>88384</v>
      </c>
      <c r="B2198">
        <v>3916.13916015625</v>
      </c>
      <c r="C2198">
        <v>-1.313018798828125</v>
      </c>
      <c r="D2198">
        <v>3.591400146484375</v>
      </c>
      <c r="E2198">
        <v>0.5378847109814654</v>
      </c>
      <c r="F2198">
        <v>3.9402942657470699</v>
      </c>
      <c r="G2198">
        <v>5.7520408881828189E-4</v>
      </c>
      <c r="H2198" s="15">
        <v>-999</v>
      </c>
    </row>
    <row r="2199" spans="1:8" x14ac:dyDescent="0.35">
      <c r="A2199" s="14">
        <v>88385</v>
      </c>
      <c r="B2199">
        <v>1277.205444335938</v>
      </c>
      <c r="C2199">
        <v>1.728057861328125</v>
      </c>
      <c r="D2199">
        <v>5.0279541015625</v>
      </c>
      <c r="E2199">
        <v>0.58614512496432769</v>
      </c>
      <c r="F2199">
        <v>3.9201574325561519</v>
      </c>
      <c r="G2199">
        <v>0.40901327133178711</v>
      </c>
      <c r="H2199" s="15">
        <v>-999</v>
      </c>
    </row>
    <row r="2200" spans="1:8" x14ac:dyDescent="0.35">
      <c r="A2200" s="14">
        <v>88386</v>
      </c>
      <c r="B2200">
        <v>2293.692138671875</v>
      </c>
      <c r="C2200">
        <v>1.02801513671875</v>
      </c>
      <c r="D2200">
        <v>8.677825927734375</v>
      </c>
      <c r="E2200">
        <v>0.69797777346335932</v>
      </c>
      <c r="F2200">
        <v>5.0166115760803223</v>
      </c>
      <c r="G2200">
        <v>0.42126807570457458</v>
      </c>
      <c r="H2200" s="15">
        <v>-999</v>
      </c>
    </row>
    <row r="2201" spans="1:8" x14ac:dyDescent="0.35">
      <c r="A2201" s="14">
        <v>88387</v>
      </c>
      <c r="B2201">
        <v>2489.16796875</v>
      </c>
      <c r="C2201">
        <v>4.80914306640625</v>
      </c>
      <c r="D2201">
        <v>10.0843505859375</v>
      </c>
      <c r="E2201">
        <v>0.82631870295625509</v>
      </c>
      <c r="F2201">
        <v>9.1299934387207031</v>
      </c>
      <c r="G2201">
        <v>3.8213589191436772</v>
      </c>
      <c r="H2201" s="15">
        <v>-999</v>
      </c>
    </row>
    <row r="2202" spans="1:8" x14ac:dyDescent="0.35">
      <c r="A2202" s="14">
        <v>88388</v>
      </c>
      <c r="B2202">
        <v>2352.332763671875</v>
      </c>
      <c r="C2202">
        <v>3.22906494140625</v>
      </c>
      <c r="D2202">
        <v>8.74542236328125</v>
      </c>
      <c r="E2202">
        <v>0.7139289716188959</v>
      </c>
      <c r="F2202">
        <v>7.0725131034851074</v>
      </c>
      <c r="G2202">
        <v>5.7520408881828189E-4</v>
      </c>
      <c r="H2202" s="15">
        <v>-999</v>
      </c>
    </row>
    <row r="2203" spans="1:8" x14ac:dyDescent="0.35">
      <c r="A2203" s="14">
        <v>88389</v>
      </c>
      <c r="B2203">
        <v>1814.758666992188</v>
      </c>
      <c r="C2203">
        <v>2.457611083984375</v>
      </c>
      <c r="D2203">
        <v>10.46307373046875</v>
      </c>
      <c r="E2203">
        <v>0.71348095820956514</v>
      </c>
      <c r="F2203">
        <v>6.1438632011413574</v>
      </c>
      <c r="G2203">
        <v>1.488333463668823</v>
      </c>
      <c r="H2203" s="15">
        <v>-999</v>
      </c>
    </row>
    <row r="2204" spans="1:8" x14ac:dyDescent="0.35">
      <c r="A2204" s="14">
        <v>88390</v>
      </c>
      <c r="B2204">
        <v>3085.36181640625</v>
      </c>
      <c r="C2204">
        <v>6.39111328125</v>
      </c>
      <c r="D2204">
        <v>10.75274658203125</v>
      </c>
      <c r="E2204">
        <v>0.87920463820519756</v>
      </c>
      <c r="F2204">
        <v>7.8842921257019043</v>
      </c>
      <c r="G2204">
        <v>1.2973223924636841</v>
      </c>
      <c r="H2204" s="15">
        <v>-999</v>
      </c>
    </row>
    <row r="2205" spans="1:8" x14ac:dyDescent="0.35">
      <c r="A2205" s="14">
        <v>88391</v>
      </c>
      <c r="B2205">
        <v>788.5054931640625</v>
      </c>
      <c r="C2205">
        <v>7.63592529296875</v>
      </c>
      <c r="D2205">
        <v>11.14865112304688</v>
      </c>
      <c r="E2205">
        <v>1.123731697449768</v>
      </c>
      <c r="F2205">
        <v>6.6322731971740723</v>
      </c>
      <c r="G2205">
        <v>14.15693473815918</v>
      </c>
      <c r="H2205" s="15">
        <v>-999</v>
      </c>
    </row>
    <row r="2206" spans="1:8" x14ac:dyDescent="0.35">
      <c r="A2206" s="14">
        <v>88392</v>
      </c>
      <c r="B2206">
        <v>2870.353271484375</v>
      </c>
      <c r="C2206">
        <v>5.334869384765625</v>
      </c>
      <c r="D2206">
        <v>10.7152099609375</v>
      </c>
      <c r="E2206">
        <v>0.94421613594438669</v>
      </c>
      <c r="F2206">
        <v>5.1800732612609863</v>
      </c>
      <c r="G2206">
        <v>0.2565649151802063</v>
      </c>
      <c r="H2206" s="15">
        <v>-999</v>
      </c>
    </row>
    <row r="2207" spans="1:8" x14ac:dyDescent="0.35">
      <c r="A2207" s="14">
        <v>88393</v>
      </c>
      <c r="B2207">
        <v>2420.739990234375</v>
      </c>
      <c r="C2207">
        <v>8.679779052734375</v>
      </c>
      <c r="D2207">
        <v>15.604248046875</v>
      </c>
      <c r="E2207">
        <v>1.1834466977817</v>
      </c>
      <c r="F2207">
        <v>6.5165867805480957</v>
      </c>
      <c r="G2207">
        <v>1.8376766443252559</v>
      </c>
      <c r="H2207" s="15">
        <v>-999</v>
      </c>
    </row>
    <row r="2208" spans="1:8" x14ac:dyDescent="0.35">
      <c r="A2208" s="14">
        <v>88394</v>
      </c>
      <c r="B2208">
        <v>1169.690673828125</v>
      </c>
      <c r="C2208">
        <v>6.987335205078125</v>
      </c>
      <c r="D2208">
        <v>10.5274658203125</v>
      </c>
      <c r="E2208">
        <v>0.99052804090996349</v>
      </c>
      <c r="F2208">
        <v>9.0585289001464844</v>
      </c>
      <c r="G2208">
        <v>7.8566713333129883</v>
      </c>
      <c r="H2208" s="15">
        <v>-999</v>
      </c>
    </row>
    <row r="2209" spans="1:8" x14ac:dyDescent="0.35">
      <c r="A2209" s="14">
        <v>88395</v>
      </c>
      <c r="B2209">
        <v>3319.9453125</v>
      </c>
      <c r="C2209">
        <v>5.55487060546875</v>
      </c>
      <c r="D2209">
        <v>12.53692626953125</v>
      </c>
      <c r="E2209">
        <v>1.0293486047510769</v>
      </c>
      <c r="F2209">
        <v>7.1238412857055664</v>
      </c>
      <c r="G2209">
        <v>7.8003425598144531</v>
      </c>
      <c r="H2209" s="15">
        <v>-999</v>
      </c>
    </row>
    <row r="2210" spans="1:8" x14ac:dyDescent="0.35">
      <c r="A2210" s="14">
        <v>88396</v>
      </c>
      <c r="B2210">
        <v>3828.17822265625</v>
      </c>
      <c r="C2210">
        <v>4.913909912109375</v>
      </c>
      <c r="D2210">
        <v>11.26773071289062</v>
      </c>
      <c r="E2210">
        <v>0.90708370277307215</v>
      </c>
      <c r="F2210">
        <v>3.9197626113891602</v>
      </c>
      <c r="G2210">
        <v>3.4733440726995468E-2</v>
      </c>
      <c r="H2210" s="15">
        <v>-999</v>
      </c>
    </row>
    <row r="2211" spans="1:8" x14ac:dyDescent="0.35">
      <c r="A2211" s="14">
        <v>88397</v>
      </c>
      <c r="B2211">
        <v>1208.77734375</v>
      </c>
      <c r="C2211">
        <v>6.50823974609375</v>
      </c>
      <c r="D2211">
        <v>9.795745849609375</v>
      </c>
      <c r="E2211">
        <v>1.02841776026966</v>
      </c>
      <c r="F2211">
        <v>2.1366920471191411</v>
      </c>
      <c r="G2211">
        <v>7.8942217826843262</v>
      </c>
      <c r="H2211" s="15">
        <v>-999</v>
      </c>
    </row>
    <row r="2212" spans="1:8" x14ac:dyDescent="0.35">
      <c r="A2212" s="14">
        <v>88398</v>
      </c>
      <c r="B2212">
        <v>1785.438354492188</v>
      </c>
      <c r="C2212">
        <v>4.466278076171875</v>
      </c>
      <c r="D2212">
        <v>7.665069580078125</v>
      </c>
      <c r="E2212">
        <v>0.80285030008866942</v>
      </c>
      <c r="F2212">
        <v>5.5500326156616211</v>
      </c>
      <c r="G2212">
        <v>1.754233598709106</v>
      </c>
      <c r="H2212" s="15">
        <v>-999</v>
      </c>
    </row>
    <row r="2213" spans="1:8" x14ac:dyDescent="0.35">
      <c r="A2213" s="14">
        <v>88399</v>
      </c>
      <c r="B2213">
        <v>729.8648681640625</v>
      </c>
      <c r="C2213">
        <v>5.4224853515625</v>
      </c>
      <c r="D2213">
        <v>9.620880126953125</v>
      </c>
      <c r="E2213">
        <v>1.0068797900069939</v>
      </c>
      <c r="F2213">
        <v>5.6751952171325684</v>
      </c>
      <c r="G2213">
        <v>2.8198268413543701</v>
      </c>
      <c r="H2213" s="15">
        <v>-999</v>
      </c>
    </row>
    <row r="2214" spans="1:8" x14ac:dyDescent="0.35">
      <c r="A2214" s="14">
        <v>88400</v>
      </c>
      <c r="B2214">
        <v>944.89453125</v>
      </c>
      <c r="C2214">
        <v>8.29498291015625</v>
      </c>
      <c r="D2214">
        <v>10.882568359375</v>
      </c>
      <c r="E2214">
        <v>1.147926879325565</v>
      </c>
      <c r="F2214">
        <v>3.5296669006347661</v>
      </c>
      <c r="G2214">
        <v>0.62980949878692627</v>
      </c>
      <c r="H2214" s="15">
        <v>-999</v>
      </c>
    </row>
    <row r="2215" spans="1:8" x14ac:dyDescent="0.35">
      <c r="A2215" s="14">
        <v>88401</v>
      </c>
      <c r="B2215">
        <v>1374.953979492188</v>
      </c>
      <c r="C2215">
        <v>7.449249267578125</v>
      </c>
      <c r="D2215">
        <v>9.7796630859375</v>
      </c>
      <c r="E2215">
        <v>1.0290295425998679</v>
      </c>
      <c r="F2215">
        <v>2.9994039535522461</v>
      </c>
      <c r="G2215">
        <v>0.14463192224502561</v>
      </c>
      <c r="H2215" s="15">
        <v>-999</v>
      </c>
    </row>
    <row r="2216" spans="1:8" x14ac:dyDescent="0.35">
      <c r="A2216" s="14">
        <v>88402</v>
      </c>
      <c r="B2216">
        <v>1521.555541992188</v>
      </c>
      <c r="C2216">
        <v>7.68450927734375</v>
      </c>
      <c r="D2216">
        <v>11.3857421875</v>
      </c>
      <c r="E2216">
        <v>1.0734946651566191</v>
      </c>
      <c r="F2216">
        <v>3.663909912109375</v>
      </c>
      <c r="G2216">
        <v>2.1314437389373779</v>
      </c>
      <c r="H2216" s="15">
        <v>-999</v>
      </c>
    </row>
    <row r="2217" spans="1:8" x14ac:dyDescent="0.35">
      <c r="A2217" s="14">
        <v>88403</v>
      </c>
      <c r="B2217">
        <v>3574.061767578125</v>
      </c>
      <c r="C2217">
        <v>7.6187744140625</v>
      </c>
      <c r="D2217">
        <v>14.44125366210938</v>
      </c>
      <c r="E2217">
        <v>1.1146168738640341</v>
      </c>
      <c r="F2217">
        <v>3.8889656066894531</v>
      </c>
      <c r="G2217">
        <v>2.3833391666412349</v>
      </c>
      <c r="H2217" s="15">
        <v>-999</v>
      </c>
    </row>
    <row r="2218" spans="1:8" x14ac:dyDescent="0.35">
      <c r="A2218" s="14">
        <v>88404</v>
      </c>
      <c r="B2218">
        <v>2968.08056640625</v>
      </c>
      <c r="C2218">
        <v>6.404449462890625</v>
      </c>
      <c r="D2218">
        <v>14.78564453125</v>
      </c>
      <c r="E2218">
        <v>1.0286894243485409</v>
      </c>
      <c r="F2218">
        <v>4.3564491271972656</v>
      </c>
      <c r="G2218">
        <v>2.665453195571899</v>
      </c>
      <c r="H2218" s="15">
        <v>-999</v>
      </c>
    </row>
    <row r="2219" spans="1:8" x14ac:dyDescent="0.35">
      <c r="A2219" s="14">
        <v>88405</v>
      </c>
      <c r="B2219">
        <v>4443.92578125</v>
      </c>
      <c r="C2219">
        <v>2.498565673828125</v>
      </c>
      <c r="D2219">
        <v>9.4449462890625</v>
      </c>
      <c r="E2219">
        <v>0.78143714616960824</v>
      </c>
      <c r="F2219">
        <v>6.5426454544067383</v>
      </c>
      <c r="G2219">
        <v>0.1978544294834137</v>
      </c>
      <c r="H2219" s="15">
        <v>-999</v>
      </c>
    </row>
    <row r="2220" spans="1:8" x14ac:dyDescent="0.35">
      <c r="A2220" s="14">
        <v>88406</v>
      </c>
      <c r="B2220">
        <v>5245.3828125</v>
      </c>
      <c r="C2220">
        <v>-3.33502197265625</v>
      </c>
      <c r="D2220">
        <v>7.372161865234375</v>
      </c>
      <c r="E2220">
        <v>0.61936666395876283</v>
      </c>
      <c r="F2220">
        <v>2.2563266754150391</v>
      </c>
      <c r="G2220">
        <v>5.0378666492179036E-4</v>
      </c>
      <c r="H2220" s="15">
        <v>-999</v>
      </c>
    </row>
    <row r="2221" spans="1:8" x14ac:dyDescent="0.35">
      <c r="A2221" s="14">
        <v>88407</v>
      </c>
      <c r="B2221">
        <v>2782.37109375</v>
      </c>
      <c r="C2221">
        <v>-5.989410400390625</v>
      </c>
      <c r="D2221">
        <v>0.651763916015625</v>
      </c>
      <c r="E2221">
        <v>0.50371076937617287</v>
      </c>
      <c r="F2221">
        <v>1.295695304870605</v>
      </c>
      <c r="G2221">
        <v>5.0081986933946609E-2</v>
      </c>
      <c r="H2221" s="15">
        <v>-999</v>
      </c>
    </row>
    <row r="2222" spans="1:8" x14ac:dyDescent="0.35">
      <c r="A2222" s="14">
        <v>88408</v>
      </c>
      <c r="B2222">
        <v>1961.381225585938</v>
      </c>
      <c r="C2222">
        <v>-3.661712646484375</v>
      </c>
      <c r="D2222">
        <v>3.628936767578125</v>
      </c>
      <c r="E2222">
        <v>0.59296619117455363</v>
      </c>
      <c r="F2222">
        <v>2.7068319320678711</v>
      </c>
      <c r="G2222">
        <v>4.7021705657243729E-2</v>
      </c>
      <c r="H2222" s="15">
        <v>-999</v>
      </c>
    </row>
    <row r="2223" spans="1:8" x14ac:dyDescent="0.35">
      <c r="A2223" s="14">
        <v>88409</v>
      </c>
      <c r="B2223">
        <v>2450.060302734375</v>
      </c>
      <c r="C2223">
        <v>1.78424072265625</v>
      </c>
      <c r="D2223">
        <v>4.62994384765625</v>
      </c>
      <c r="E2223">
        <v>0.68545297712374353</v>
      </c>
      <c r="F2223">
        <v>1.4788980484008789</v>
      </c>
      <c r="G2223">
        <v>5.6192893534898758E-2</v>
      </c>
      <c r="H2223" s="15">
        <v>-999</v>
      </c>
    </row>
    <row r="2224" spans="1:8" x14ac:dyDescent="0.35">
      <c r="A2224" s="14">
        <v>88410</v>
      </c>
      <c r="B2224">
        <v>2244.818115234375</v>
      </c>
      <c r="C2224">
        <v>2.84906005859375</v>
      </c>
      <c r="D2224">
        <v>6.285369873046875</v>
      </c>
      <c r="E2224">
        <v>0.72053059197432234</v>
      </c>
      <c r="F2224">
        <v>1.324913024902344</v>
      </c>
      <c r="G2224">
        <v>0.1245500966906548</v>
      </c>
      <c r="H2224" s="15">
        <v>-999</v>
      </c>
    </row>
    <row r="2225" spans="1:8" x14ac:dyDescent="0.35">
      <c r="A2225" s="14">
        <v>88411</v>
      </c>
      <c r="B2225">
        <v>1345.612548828125</v>
      </c>
      <c r="C2225">
        <v>2.489990234375</v>
      </c>
      <c r="D2225">
        <v>3.312469482421875</v>
      </c>
      <c r="E2225">
        <v>0.71404334133264769</v>
      </c>
      <c r="F2225">
        <v>0.63553237915039063</v>
      </c>
      <c r="G2225">
        <v>0.40877187252044678</v>
      </c>
      <c r="H2225" s="15">
        <v>-999</v>
      </c>
    </row>
    <row r="2226" spans="1:8" x14ac:dyDescent="0.35">
      <c r="A2226" s="14">
        <v>88412</v>
      </c>
      <c r="B2226">
        <v>1658.390625</v>
      </c>
      <c r="C2226">
        <v>-1.2034912109375</v>
      </c>
      <c r="D2226">
        <v>4.14605712890625</v>
      </c>
      <c r="E2226">
        <v>0.70567103291518196</v>
      </c>
      <c r="F2226">
        <v>2.1126070022583008</v>
      </c>
      <c r="G2226">
        <v>0.4701383113861084</v>
      </c>
      <c r="H2226" s="15">
        <v>-999</v>
      </c>
    </row>
    <row r="2227" spans="1:8" x14ac:dyDescent="0.35">
      <c r="A2227" s="14">
        <v>88413</v>
      </c>
      <c r="B2227">
        <v>1785.438354492188</v>
      </c>
      <c r="C2227">
        <v>-4.176971435546875</v>
      </c>
      <c r="D2227">
        <v>1.89520263671875</v>
      </c>
      <c r="E2227">
        <v>0.52740784044034716</v>
      </c>
      <c r="F2227">
        <v>2.7704000473022461</v>
      </c>
      <c r="G2227">
        <v>0.49568679928779602</v>
      </c>
      <c r="H2227" s="15">
        <v>-999</v>
      </c>
    </row>
    <row r="2228" spans="1:8" x14ac:dyDescent="0.35">
      <c r="A2228" s="14">
        <v>88414</v>
      </c>
      <c r="B2228">
        <v>5567.92724609375</v>
      </c>
      <c r="C2228">
        <v>-5.818939208984375</v>
      </c>
      <c r="D2228">
        <v>0.768707275390625</v>
      </c>
      <c r="E2228">
        <v>0.43704099259695423</v>
      </c>
      <c r="F2228">
        <v>1.5985326766967769</v>
      </c>
      <c r="G2228">
        <v>1.6016855835914608E-2</v>
      </c>
      <c r="H2228" s="15">
        <v>-999</v>
      </c>
    </row>
    <row r="2229" spans="1:8" x14ac:dyDescent="0.35">
      <c r="A2229" s="14">
        <v>88415</v>
      </c>
      <c r="B2229">
        <v>3867.285888671875</v>
      </c>
      <c r="C2229">
        <v>-5.1474609375</v>
      </c>
      <c r="D2229">
        <v>1.085205078125</v>
      </c>
      <c r="E2229">
        <v>0.43866361878792071</v>
      </c>
      <c r="F2229">
        <v>2.2997579574584961</v>
      </c>
      <c r="G2229">
        <v>5.3138896822929382E-2</v>
      </c>
      <c r="H2229" s="15">
        <v>-999</v>
      </c>
    </row>
    <row r="2230" spans="1:8" x14ac:dyDescent="0.35">
      <c r="A2230" s="14">
        <v>88416</v>
      </c>
      <c r="B2230">
        <v>6828.76416015625</v>
      </c>
      <c r="C2230">
        <v>-7.37994384765625</v>
      </c>
      <c r="D2230">
        <v>3.46588134765625</v>
      </c>
      <c r="E2230">
        <v>0.40158630075698271</v>
      </c>
      <c r="F2230">
        <v>4.1120471954345703</v>
      </c>
      <c r="G2230">
        <v>1.053467713063583E-6</v>
      </c>
      <c r="H2230" s="15">
        <v>-999</v>
      </c>
    </row>
    <row r="2231" spans="1:8" x14ac:dyDescent="0.35">
      <c r="A2231" s="14">
        <v>88417</v>
      </c>
      <c r="B2231">
        <v>5264.93701171875</v>
      </c>
      <c r="C2231">
        <v>-4.104583740234375</v>
      </c>
      <c r="D2231">
        <v>2.25140380859375</v>
      </c>
      <c r="E2231">
        <v>0.46885688021884092</v>
      </c>
      <c r="F2231">
        <v>2.9903230667114258</v>
      </c>
      <c r="G2231">
        <v>0.55906617641448975</v>
      </c>
      <c r="H2231" s="15">
        <v>-999</v>
      </c>
    </row>
    <row r="2232" spans="1:8" x14ac:dyDescent="0.35">
      <c r="A2232" s="14">
        <v>88418</v>
      </c>
      <c r="B2232">
        <v>5831.83154296875</v>
      </c>
      <c r="C2232">
        <v>-5.5093994140625</v>
      </c>
      <c r="D2232">
        <v>2.395172119140625</v>
      </c>
      <c r="E2232">
        <v>0.44693457050585728</v>
      </c>
      <c r="F2232">
        <v>2.8927993774414058</v>
      </c>
      <c r="G2232">
        <v>7.5438819825649261E-2</v>
      </c>
      <c r="H2232" s="15">
        <v>-999</v>
      </c>
    </row>
    <row r="2233" spans="1:8" x14ac:dyDescent="0.35">
      <c r="A2233" s="14">
        <v>88419</v>
      </c>
      <c r="B2233">
        <v>4170.27685546875</v>
      </c>
      <c r="C2233">
        <v>-1.3197021484375</v>
      </c>
      <c r="D2233">
        <v>4.79193115234375</v>
      </c>
      <c r="E2233">
        <v>0.55377015478509284</v>
      </c>
      <c r="F2233">
        <v>4.0504531860351563</v>
      </c>
      <c r="G2233">
        <v>4.7021705657243729E-2</v>
      </c>
      <c r="H2233" s="15">
        <v>-999</v>
      </c>
    </row>
    <row r="2234" spans="1:8" x14ac:dyDescent="0.35">
      <c r="A2234" s="14">
        <v>88420</v>
      </c>
      <c r="B2234">
        <v>6476.8994140625</v>
      </c>
      <c r="C2234">
        <v>-3.17120361328125</v>
      </c>
      <c r="D2234">
        <v>5.763946533203125</v>
      </c>
      <c r="E2234">
        <v>0.54257652157823733</v>
      </c>
      <c r="F2234">
        <v>3.631138801574707</v>
      </c>
      <c r="G2234">
        <v>5.9262006543576717E-3</v>
      </c>
      <c r="H2234" s="15">
        <v>-999</v>
      </c>
    </row>
    <row r="2235" spans="1:8" x14ac:dyDescent="0.35">
      <c r="A2235" s="14">
        <v>88421</v>
      </c>
      <c r="B2235">
        <v>5323.57763671875</v>
      </c>
      <c r="C2235">
        <v>-3.3521728515625</v>
      </c>
      <c r="D2235">
        <v>2.736328125</v>
      </c>
      <c r="E2235">
        <v>0.50594702823311888</v>
      </c>
      <c r="F2235">
        <v>2.520075798034668</v>
      </c>
      <c r="G2235">
        <v>2.0530495792627331E-2</v>
      </c>
      <c r="H2235" s="15">
        <v>-999</v>
      </c>
    </row>
    <row r="2236" spans="1:8" x14ac:dyDescent="0.35">
      <c r="A2236" s="14">
        <v>88422</v>
      </c>
      <c r="B2236">
        <v>4199.59716796875</v>
      </c>
      <c r="C2236">
        <v>-6.543731689453125</v>
      </c>
      <c r="D2236">
        <v>-4.093505859375</v>
      </c>
      <c r="E2236">
        <v>0.39685299503094917</v>
      </c>
      <c r="F2236">
        <v>2.6211528778076172</v>
      </c>
      <c r="G2236">
        <v>1.2033574748784299E-3</v>
      </c>
      <c r="H2236" s="15">
        <v>-999</v>
      </c>
    </row>
    <row r="2237" spans="1:8" x14ac:dyDescent="0.35">
      <c r="A2237" s="14">
        <v>88423</v>
      </c>
      <c r="B2237">
        <v>3613.1484375</v>
      </c>
      <c r="C2237">
        <v>-5.803680419921875</v>
      </c>
      <c r="D2237">
        <v>-0.74188232421875</v>
      </c>
      <c r="E2237">
        <v>0.43750241730993528</v>
      </c>
      <c r="F2237">
        <v>2.926360130310059</v>
      </c>
      <c r="G2237">
        <v>5.8212412113789469E-5</v>
      </c>
      <c r="H2237" s="15">
        <v>-999</v>
      </c>
    </row>
    <row r="2238" spans="1:8" x14ac:dyDescent="0.35">
      <c r="A2238" s="14">
        <v>88424</v>
      </c>
      <c r="B2238">
        <v>2283.90478515625</v>
      </c>
      <c r="C2238">
        <v>-3.31597900390625</v>
      </c>
      <c r="D2238">
        <v>-0.252655029296875</v>
      </c>
      <c r="E2238">
        <v>0.48957423367602759</v>
      </c>
      <c r="F2238">
        <v>2.6322088241577148</v>
      </c>
      <c r="G2238">
        <v>1.431968808174133E-2</v>
      </c>
      <c r="H2238" s="15">
        <v>-999</v>
      </c>
    </row>
    <row r="2239" spans="1:8" x14ac:dyDescent="0.35">
      <c r="A2239" s="14">
        <v>88425</v>
      </c>
      <c r="B2239">
        <v>5773.16943359375</v>
      </c>
      <c r="C2239">
        <v>-5.3170166015625</v>
      </c>
      <c r="D2239">
        <v>0.45758056640625</v>
      </c>
      <c r="E2239">
        <v>0.44616689524615388</v>
      </c>
      <c r="F2239">
        <v>1.934931755065918</v>
      </c>
      <c r="G2239">
        <v>5.8212412113789469E-5</v>
      </c>
      <c r="H2239" s="15">
        <v>-999</v>
      </c>
    </row>
    <row r="2240" spans="1:8" x14ac:dyDescent="0.35">
      <c r="A2240" s="14">
        <v>88426</v>
      </c>
      <c r="B2240">
        <v>5949.11279296875</v>
      </c>
      <c r="C2240">
        <v>-7.911407470703125</v>
      </c>
      <c r="D2240">
        <v>4.52264404296875</v>
      </c>
      <c r="E2240">
        <v>0.44590692619729361</v>
      </c>
      <c r="F2240">
        <v>2.240138053894043</v>
      </c>
      <c r="G2240">
        <v>0</v>
      </c>
      <c r="H2240" s="15">
        <v>-999</v>
      </c>
    </row>
    <row r="2241" spans="1:8" x14ac:dyDescent="0.35">
      <c r="A2241" s="14">
        <v>88427</v>
      </c>
      <c r="B2241">
        <v>7112.20068359375</v>
      </c>
      <c r="C2241">
        <v>-5.85797119140625</v>
      </c>
      <c r="D2241">
        <v>5.029022216796875</v>
      </c>
      <c r="E2241">
        <v>0.49148390616343252</v>
      </c>
      <c r="F2241">
        <v>1.178034782409668</v>
      </c>
      <c r="G2241">
        <v>0</v>
      </c>
      <c r="H2241" s="15">
        <v>-999</v>
      </c>
    </row>
    <row r="2242" spans="1:8" x14ac:dyDescent="0.35">
      <c r="A2242" s="14">
        <v>88428</v>
      </c>
      <c r="B2242">
        <v>7366.3173828125</v>
      </c>
      <c r="C2242">
        <v>-7.6475830078125</v>
      </c>
      <c r="D2242">
        <v>2.341522216796875</v>
      </c>
      <c r="E2242">
        <v>0.45465491543731917</v>
      </c>
      <c r="F2242">
        <v>1.170927047729492</v>
      </c>
      <c r="G2242">
        <v>0</v>
      </c>
      <c r="H2242" s="15">
        <v>-999</v>
      </c>
    </row>
    <row r="2243" spans="1:8" x14ac:dyDescent="0.35">
      <c r="A2243" s="14">
        <v>88429</v>
      </c>
      <c r="B2243">
        <v>4297.32421875</v>
      </c>
      <c r="C2243">
        <v>-0.660614013671875</v>
      </c>
      <c r="D2243">
        <v>2.303955078125</v>
      </c>
      <c r="E2243">
        <v>0.57516538509934267</v>
      </c>
      <c r="F2243">
        <v>1.493507385253906</v>
      </c>
      <c r="G2243">
        <v>0.39928308129310608</v>
      </c>
      <c r="H2243" s="15">
        <v>-999</v>
      </c>
    </row>
    <row r="2244" spans="1:8" x14ac:dyDescent="0.35">
      <c r="A2244" s="14">
        <v>88430</v>
      </c>
      <c r="B2244">
        <v>5548.37353515625</v>
      </c>
      <c r="C2244">
        <v>-6.914215087890625</v>
      </c>
      <c r="D2244">
        <v>3.07427978515625</v>
      </c>
      <c r="E2244">
        <v>0.49970015802759021</v>
      </c>
      <c r="F2244">
        <v>2.1974964141845699</v>
      </c>
      <c r="G2244">
        <v>1.2700068950653081</v>
      </c>
      <c r="H2244" s="15">
        <v>-999</v>
      </c>
    </row>
    <row r="2245" spans="1:8" x14ac:dyDescent="0.35">
      <c r="A2245" s="14">
        <v>88431</v>
      </c>
      <c r="B2245">
        <v>1941.827392578125</v>
      </c>
      <c r="C2245">
        <v>1.03375244140625</v>
      </c>
      <c r="D2245">
        <v>2.5989990234375</v>
      </c>
      <c r="E2245">
        <v>0.64766552131428767</v>
      </c>
      <c r="F2245">
        <v>2.05890941619873</v>
      </c>
      <c r="G2245">
        <v>1.2606410980224609</v>
      </c>
      <c r="H2245" s="15">
        <v>-999</v>
      </c>
    </row>
    <row r="2246" spans="1:8" x14ac:dyDescent="0.35">
      <c r="A2246" s="14">
        <v>88432</v>
      </c>
      <c r="B2246">
        <v>3701.130615234375</v>
      </c>
      <c r="C2246">
        <v>1.21087646484375</v>
      </c>
      <c r="D2246">
        <v>6.83465576171875</v>
      </c>
      <c r="E2246">
        <v>0.68079444471440154</v>
      </c>
      <c r="F2246">
        <v>3.652460098266602</v>
      </c>
      <c r="G2246">
        <v>8.1180553436279297</v>
      </c>
      <c r="H2246" s="15">
        <v>-999</v>
      </c>
    </row>
    <row r="2247" spans="1:8" x14ac:dyDescent="0.35">
      <c r="A2247" s="14">
        <v>88433</v>
      </c>
      <c r="B2247">
        <v>1804.9921875</v>
      </c>
      <c r="C2247">
        <v>1.1746826171875</v>
      </c>
      <c r="D2247">
        <v>7.299224853515625</v>
      </c>
      <c r="E2247">
        <v>0.75518025372103181</v>
      </c>
      <c r="F2247">
        <v>3.417139053344727</v>
      </c>
      <c r="G2247">
        <v>0.63163530826568604</v>
      </c>
      <c r="H2247" s="15">
        <v>-999</v>
      </c>
    </row>
    <row r="2248" spans="1:8" x14ac:dyDescent="0.35">
      <c r="A2248" s="14">
        <v>88434</v>
      </c>
      <c r="B2248">
        <v>4952.1796875</v>
      </c>
      <c r="C2248">
        <v>0.466094970703125</v>
      </c>
      <c r="D2248">
        <v>2.001434326171875</v>
      </c>
      <c r="E2248">
        <v>0.56531602358500344</v>
      </c>
      <c r="F2248">
        <v>2.4687471389770508</v>
      </c>
      <c r="G2248">
        <v>2.84768883138895E-2</v>
      </c>
      <c r="H2248" s="15">
        <v>-999</v>
      </c>
    </row>
    <row r="2249" spans="1:8" x14ac:dyDescent="0.35">
      <c r="A2249" s="14">
        <v>88435</v>
      </c>
      <c r="B2249">
        <v>7327.23046875</v>
      </c>
      <c r="C2249">
        <v>-0.8720703125</v>
      </c>
      <c r="D2249">
        <v>3.55706787109375</v>
      </c>
      <c r="E2249">
        <v>0.58220401334923755</v>
      </c>
      <c r="F2249">
        <v>2.7016992568969731</v>
      </c>
      <c r="G2249">
        <v>6.2632039189338684E-2</v>
      </c>
      <c r="H2249" s="15">
        <v>-999</v>
      </c>
    </row>
    <row r="2250" spans="1:8" x14ac:dyDescent="0.35">
      <c r="A2250" s="14">
        <v>88436</v>
      </c>
      <c r="B2250">
        <v>3388.352294921875</v>
      </c>
      <c r="C2250">
        <v>-1.6473388671875</v>
      </c>
      <c r="D2250">
        <v>5.270416259765625</v>
      </c>
      <c r="E2250">
        <v>0.63693758995426752</v>
      </c>
      <c r="F2250">
        <v>4.1945667266845703</v>
      </c>
      <c r="G2250">
        <v>1.7002718523144719E-2</v>
      </c>
      <c r="H2250" s="15">
        <v>-999</v>
      </c>
    </row>
    <row r="2251" spans="1:8" x14ac:dyDescent="0.35">
      <c r="A2251" s="14">
        <v>88437</v>
      </c>
      <c r="B2251">
        <v>7649.75390625</v>
      </c>
      <c r="C2251">
        <v>-3.025482177734375</v>
      </c>
      <c r="D2251">
        <v>9.285064697265625</v>
      </c>
      <c r="E2251">
        <v>0.51788283235952481</v>
      </c>
      <c r="F2251">
        <v>3.2062969207763672</v>
      </c>
      <c r="G2251">
        <v>1.053467713063583E-6</v>
      </c>
      <c r="H2251" s="15">
        <v>-999</v>
      </c>
    </row>
    <row r="2252" spans="1:8" x14ac:dyDescent="0.35">
      <c r="A2252" s="14">
        <v>88438</v>
      </c>
      <c r="B2252">
        <v>3603.382080078125</v>
      </c>
      <c r="C2252">
        <v>5.8568115234375</v>
      </c>
      <c r="D2252">
        <v>11.41043090820312</v>
      </c>
      <c r="E2252">
        <v>0.85988089574675286</v>
      </c>
      <c r="F2252">
        <v>4.2920913696289063</v>
      </c>
      <c r="G2252">
        <v>4.1132411956787109</v>
      </c>
      <c r="H2252" s="15">
        <v>-999</v>
      </c>
    </row>
    <row r="2253" spans="1:8" x14ac:dyDescent="0.35">
      <c r="A2253" s="14">
        <v>88439</v>
      </c>
      <c r="B2253">
        <v>7669.30810546875</v>
      </c>
      <c r="C2253">
        <v>6.5111083984375</v>
      </c>
      <c r="D2253">
        <v>14.83392333984375</v>
      </c>
      <c r="E2253">
        <v>1.0024155633278551</v>
      </c>
      <c r="F2253">
        <v>4.0307111740112296</v>
      </c>
      <c r="G2253">
        <v>8.7657161056995392E-2</v>
      </c>
      <c r="H2253" s="15">
        <v>-999</v>
      </c>
    </row>
    <row r="2254" spans="1:8" x14ac:dyDescent="0.35">
      <c r="A2254" s="14">
        <v>88440</v>
      </c>
      <c r="B2254">
        <v>6525.7734375</v>
      </c>
      <c r="C2254">
        <v>8.67596435546875</v>
      </c>
      <c r="D2254">
        <v>14.93368530273438</v>
      </c>
      <c r="E2254">
        <v>1.1737587110538179</v>
      </c>
      <c r="F2254">
        <v>3.4534635543823242</v>
      </c>
      <c r="G2254">
        <v>1.7298275232315059</v>
      </c>
      <c r="H2254" s="15">
        <v>-999</v>
      </c>
    </row>
    <row r="2255" spans="1:8" x14ac:dyDescent="0.35">
      <c r="A2255" s="14">
        <v>88441</v>
      </c>
      <c r="B2255">
        <v>4825.11083984375</v>
      </c>
      <c r="C2255">
        <v>8.019744873046875</v>
      </c>
      <c r="D2255">
        <v>14.08291625976562</v>
      </c>
      <c r="E2255">
        <v>1.197929090935586</v>
      </c>
      <c r="F2255">
        <v>1.7588357925415039</v>
      </c>
      <c r="G2255">
        <v>0.22408367693424219</v>
      </c>
      <c r="H2255" s="15">
        <v>-999</v>
      </c>
    </row>
    <row r="2256" spans="1:8" x14ac:dyDescent="0.35">
      <c r="A2256" s="14">
        <v>88442</v>
      </c>
      <c r="B2256">
        <v>7620.43359375</v>
      </c>
      <c r="C2256">
        <v>5.677734375</v>
      </c>
      <c r="D2256">
        <v>14.72128295898438</v>
      </c>
      <c r="E2256">
        <v>1.0972126412134029</v>
      </c>
      <c r="F2256">
        <v>0.62013435363769531</v>
      </c>
      <c r="G2256">
        <v>5.8212412113789469E-5</v>
      </c>
      <c r="H2256" s="15">
        <v>-999</v>
      </c>
    </row>
    <row r="2257" spans="1:8" x14ac:dyDescent="0.35">
      <c r="A2257" s="14">
        <v>88443</v>
      </c>
      <c r="B2257">
        <v>2889.885986328125</v>
      </c>
      <c r="C2257">
        <v>6.300628662109375</v>
      </c>
      <c r="D2257">
        <v>9.42669677734375</v>
      </c>
      <c r="E2257">
        <v>1.0352235918769259</v>
      </c>
      <c r="F2257">
        <v>2.8967475891113281</v>
      </c>
      <c r="G2257">
        <v>0.1094302162528038</v>
      </c>
      <c r="H2257" s="15">
        <v>-999</v>
      </c>
    </row>
    <row r="2258" spans="1:8" x14ac:dyDescent="0.35">
      <c r="A2258" s="14">
        <v>88444</v>
      </c>
      <c r="B2258">
        <v>7219.7158203125</v>
      </c>
      <c r="C2258">
        <v>9.942626953125E-2</v>
      </c>
      <c r="D2258">
        <v>10.7913818359375</v>
      </c>
      <c r="E2258">
        <v>0.75198729845338275</v>
      </c>
      <c r="F2258">
        <v>1.584713935852051</v>
      </c>
      <c r="G2258">
        <v>0</v>
      </c>
      <c r="H2258" s="15">
        <v>-999</v>
      </c>
    </row>
    <row r="2259" spans="1:8" x14ac:dyDescent="0.35">
      <c r="A2259" s="14">
        <v>88445</v>
      </c>
      <c r="B2259">
        <v>10425.5439453125</v>
      </c>
      <c r="C2259">
        <v>-0.9730224609375</v>
      </c>
      <c r="D2259">
        <v>11.40182495117188</v>
      </c>
      <c r="E2259">
        <v>0.66421154458994036</v>
      </c>
      <c r="F2259">
        <v>2.451375007629395</v>
      </c>
      <c r="G2259">
        <v>0</v>
      </c>
      <c r="H2259" s="15">
        <v>-999</v>
      </c>
    </row>
    <row r="2260" spans="1:8" x14ac:dyDescent="0.35">
      <c r="A2260" s="14">
        <v>88446</v>
      </c>
      <c r="B2260">
        <v>7297.91015625</v>
      </c>
      <c r="C2260">
        <v>1.52899169921875</v>
      </c>
      <c r="D2260">
        <v>12.36312866210938</v>
      </c>
      <c r="E2260">
        <v>0.7741773599355366</v>
      </c>
      <c r="F2260">
        <v>2.269750595092773</v>
      </c>
      <c r="G2260">
        <v>6.2135457992553711E-3</v>
      </c>
      <c r="H2260" s="15">
        <v>-999</v>
      </c>
    </row>
    <row r="2261" spans="1:8" x14ac:dyDescent="0.35">
      <c r="A2261" s="14">
        <v>88447</v>
      </c>
      <c r="B2261">
        <v>7933.2119140625</v>
      </c>
      <c r="C2261">
        <v>5.148193359375</v>
      </c>
      <c r="D2261">
        <v>13.78787231445312</v>
      </c>
      <c r="E2261">
        <v>1.0144814263328561</v>
      </c>
      <c r="F2261">
        <v>1.8484630584716799</v>
      </c>
      <c r="G2261">
        <v>0</v>
      </c>
      <c r="H2261" s="15">
        <v>-999</v>
      </c>
    </row>
    <row r="2262" spans="1:8" x14ac:dyDescent="0.35">
      <c r="A2262" s="14">
        <v>88448</v>
      </c>
      <c r="B2262">
        <v>6271.63623046875</v>
      </c>
      <c r="C2262">
        <v>4.096710205078125</v>
      </c>
      <c r="D2262">
        <v>14.69122314453125</v>
      </c>
      <c r="E2262">
        <v>1.048978809451633</v>
      </c>
      <c r="F2262">
        <v>2.011134147644043</v>
      </c>
      <c r="G2262">
        <v>1.610917970538139E-2</v>
      </c>
      <c r="H2262" s="15">
        <v>-999</v>
      </c>
    </row>
    <row r="2263" spans="1:8" x14ac:dyDescent="0.35">
      <c r="A2263" s="14">
        <v>88449</v>
      </c>
      <c r="B2263">
        <v>10992.4169921875</v>
      </c>
      <c r="C2263">
        <v>4.072906494140625</v>
      </c>
      <c r="D2263">
        <v>16.17071533203125</v>
      </c>
      <c r="E2263">
        <v>1.0858849461158271</v>
      </c>
      <c r="F2263">
        <v>3.2777624130249019</v>
      </c>
      <c r="G2263">
        <v>0</v>
      </c>
      <c r="H2263" s="15">
        <v>-999</v>
      </c>
    </row>
    <row r="2264" spans="1:8" x14ac:dyDescent="0.35">
      <c r="A2264" s="14">
        <v>88450</v>
      </c>
      <c r="B2264">
        <v>10699.2138671875</v>
      </c>
      <c r="C2264">
        <v>5.82061767578125</v>
      </c>
      <c r="D2264">
        <v>17.453857421875</v>
      </c>
      <c r="E2264">
        <v>1.1853646436673371</v>
      </c>
      <c r="F2264">
        <v>2.1394557952880859</v>
      </c>
      <c r="G2264">
        <v>9.4322813674807549E-3</v>
      </c>
      <c r="H2264" s="15">
        <v>-999</v>
      </c>
    </row>
    <row r="2265" spans="1:8" x14ac:dyDescent="0.35">
      <c r="A2265" s="14">
        <v>88451</v>
      </c>
      <c r="B2265">
        <v>11598.3984375</v>
      </c>
      <c r="C2265">
        <v>4.827239990234375</v>
      </c>
      <c r="D2265">
        <v>15.0849609375</v>
      </c>
      <c r="E2265">
        <v>0.96214634680926447</v>
      </c>
      <c r="F2265">
        <v>3.7622241973876949</v>
      </c>
      <c r="G2265">
        <v>9.1369426809251308E-4</v>
      </c>
      <c r="H2265" s="15">
        <v>-999</v>
      </c>
    </row>
    <row r="2266" spans="1:8" x14ac:dyDescent="0.35">
      <c r="A2266" s="14">
        <v>88452</v>
      </c>
      <c r="B2266">
        <v>12810.361328125</v>
      </c>
      <c r="C2266">
        <v>2.6204833984375</v>
      </c>
      <c r="D2266">
        <v>14.50454711914062</v>
      </c>
      <c r="E2266">
        <v>0.53058766618244091</v>
      </c>
      <c r="F2266">
        <v>6.392608642578125</v>
      </c>
      <c r="G2266">
        <v>1.053467713063583E-6</v>
      </c>
      <c r="H2266" s="15">
        <v>-999</v>
      </c>
    </row>
    <row r="2267" spans="1:8" x14ac:dyDescent="0.35">
      <c r="A2267" s="14">
        <v>88453</v>
      </c>
      <c r="B2267">
        <v>13181.7587890625</v>
      </c>
      <c r="C2267">
        <v>0.53753662109375</v>
      </c>
      <c r="D2267">
        <v>12.813720703125</v>
      </c>
      <c r="E2267">
        <v>0.33557504305427371</v>
      </c>
      <c r="F2267">
        <v>6.1162247657775879</v>
      </c>
      <c r="G2267">
        <v>1.053467713063583E-6</v>
      </c>
      <c r="H2267" s="15">
        <v>-999</v>
      </c>
    </row>
    <row r="2268" spans="1:8" x14ac:dyDescent="0.35">
      <c r="A2268" s="14">
        <v>88454</v>
      </c>
      <c r="B2268">
        <v>13465.1953125</v>
      </c>
      <c r="C2268">
        <v>-0.27203369140625</v>
      </c>
      <c r="D2268">
        <v>12.47683715820312</v>
      </c>
      <c r="E2268">
        <v>0.37315173261172441</v>
      </c>
      <c r="F2268">
        <v>3.7089214324951172</v>
      </c>
      <c r="G2268">
        <v>1.053467713063583E-6</v>
      </c>
      <c r="H2268" s="15">
        <v>-999</v>
      </c>
    </row>
    <row r="2269" spans="1:8" x14ac:dyDescent="0.35">
      <c r="A2269" s="14">
        <v>88455</v>
      </c>
      <c r="B2269">
        <v>13308.8271484375</v>
      </c>
      <c r="C2269">
        <v>-2.283538818359375</v>
      </c>
      <c r="D2269">
        <v>13.61837768554688</v>
      </c>
      <c r="E2269">
        <v>0.52518929068396214</v>
      </c>
      <c r="F2269">
        <v>2.4758539199829102</v>
      </c>
      <c r="G2269">
        <v>1.053467713063583E-6</v>
      </c>
      <c r="H2269" s="15">
        <v>-999</v>
      </c>
    </row>
    <row r="2270" spans="1:8" x14ac:dyDescent="0.35">
      <c r="A2270" s="14">
        <v>88456</v>
      </c>
      <c r="B2270">
        <v>13914.80859375</v>
      </c>
      <c r="C2270">
        <v>-2.54925537109375</v>
      </c>
      <c r="D2270">
        <v>11.66253662109375</v>
      </c>
      <c r="E2270">
        <v>0.5594048577351165</v>
      </c>
      <c r="F2270">
        <v>2.4880943298339839</v>
      </c>
      <c r="G2270">
        <v>1.053467713063583E-6</v>
      </c>
      <c r="H2270" s="15">
        <v>-999</v>
      </c>
    </row>
    <row r="2271" spans="1:8" x14ac:dyDescent="0.35">
      <c r="A2271" s="14">
        <v>88457</v>
      </c>
      <c r="B2271">
        <v>14188.4794921875</v>
      </c>
      <c r="C2271">
        <v>-2.524505615234375</v>
      </c>
      <c r="D2271">
        <v>6.1920166015625</v>
      </c>
      <c r="E2271">
        <v>0.29028135301530772</v>
      </c>
      <c r="F2271">
        <v>3.3057956695556641</v>
      </c>
      <c r="G2271">
        <v>1.053467713063583E-6</v>
      </c>
      <c r="H2271" s="15">
        <v>-999</v>
      </c>
    </row>
    <row r="2272" spans="1:8" x14ac:dyDescent="0.35">
      <c r="A2272" s="14">
        <v>88458</v>
      </c>
      <c r="B2272">
        <v>14227.5654296875</v>
      </c>
      <c r="C2272">
        <v>-3.98553466796875</v>
      </c>
      <c r="D2272">
        <v>8.21221923828125</v>
      </c>
      <c r="E2272">
        <v>0.38951626137287387</v>
      </c>
      <c r="F2272">
        <v>2.638920783996582</v>
      </c>
      <c r="G2272">
        <v>1.053467713063583E-6</v>
      </c>
      <c r="H2272" s="15">
        <v>-999</v>
      </c>
    </row>
    <row r="2273" spans="1:8" x14ac:dyDescent="0.35">
      <c r="A2273" s="14">
        <v>88459</v>
      </c>
      <c r="B2273">
        <v>7991.8525390625</v>
      </c>
      <c r="C2273">
        <v>1.38421630859375</v>
      </c>
      <c r="D2273">
        <v>15.59136962890625</v>
      </c>
      <c r="E2273">
        <v>0.50480075962907744</v>
      </c>
      <c r="F2273">
        <v>5.3865714073181152</v>
      </c>
      <c r="G2273">
        <v>0.57639539241790771</v>
      </c>
      <c r="H2273" s="15">
        <v>-999</v>
      </c>
    </row>
    <row r="2274" spans="1:8" x14ac:dyDescent="0.35">
      <c r="A2274" s="14">
        <v>88460</v>
      </c>
      <c r="B2274">
        <v>4434.15966796875</v>
      </c>
      <c r="C2274">
        <v>11.25418090820312</v>
      </c>
      <c r="D2274">
        <v>16.265106201171879</v>
      </c>
      <c r="E2274">
        <v>1.336838731634596</v>
      </c>
      <c r="F2274">
        <v>3.3350133895874019</v>
      </c>
      <c r="G2274">
        <v>5.787229061126709</v>
      </c>
      <c r="H2274" s="15">
        <v>-999</v>
      </c>
    </row>
    <row r="2275" spans="1:8" x14ac:dyDescent="0.35">
      <c r="A2275" s="14">
        <v>88461</v>
      </c>
      <c r="B2275">
        <v>4463.47998046875</v>
      </c>
      <c r="C2275">
        <v>5.664398193359375</v>
      </c>
      <c r="D2275">
        <v>13.7642822265625</v>
      </c>
      <c r="E2275">
        <v>1.1391227013603089</v>
      </c>
      <c r="F2275">
        <v>4.5665011405944824</v>
      </c>
      <c r="G2275">
        <v>4.6455364227294922</v>
      </c>
      <c r="H2275" s="15">
        <v>-999</v>
      </c>
    </row>
    <row r="2276" spans="1:8" x14ac:dyDescent="0.35">
      <c r="A2276" s="14">
        <v>88462</v>
      </c>
      <c r="B2276">
        <v>11784.1083984375</v>
      </c>
      <c r="C2276">
        <v>3.21002197265625</v>
      </c>
      <c r="D2276">
        <v>17.027923583984379</v>
      </c>
      <c r="E2276">
        <v>0.95625630394713934</v>
      </c>
      <c r="F2276">
        <v>3.2402534484863281</v>
      </c>
      <c r="G2276">
        <v>0.1810692697763443</v>
      </c>
      <c r="H2276" s="15">
        <v>-999</v>
      </c>
    </row>
    <row r="2277" spans="1:8" x14ac:dyDescent="0.35">
      <c r="A2277" s="14">
        <v>88463</v>
      </c>
      <c r="B2277">
        <v>3857.49853515625</v>
      </c>
      <c r="C2277">
        <v>6.471099853515625</v>
      </c>
      <c r="D2277">
        <v>12.38027954101562</v>
      </c>
      <c r="E2277">
        <v>1.0505067090438081</v>
      </c>
      <c r="F2277">
        <v>3.3306703567504878</v>
      </c>
      <c r="G2277">
        <v>0.36144191026687622</v>
      </c>
      <c r="H2277" s="15">
        <v>-999</v>
      </c>
    </row>
    <row r="2278" spans="1:8" x14ac:dyDescent="0.35">
      <c r="A2278" s="14">
        <v>88464</v>
      </c>
      <c r="B2278">
        <v>4570.99462890625</v>
      </c>
      <c r="C2278">
        <v>4.649139404296875</v>
      </c>
      <c r="D2278">
        <v>10.36651611328125</v>
      </c>
      <c r="E2278">
        <v>0.87385718065172047</v>
      </c>
      <c r="F2278">
        <v>8.0860519409179688</v>
      </c>
      <c r="G2278">
        <v>11.94869899749756</v>
      </c>
      <c r="H2278" s="15">
        <v>-999</v>
      </c>
    </row>
    <row r="2279" spans="1:8" x14ac:dyDescent="0.35">
      <c r="A2279" s="14">
        <v>88465</v>
      </c>
      <c r="B2279">
        <v>6232.54931640625</v>
      </c>
      <c r="C2279">
        <v>2.035675048828125</v>
      </c>
      <c r="D2279">
        <v>6.5321044921875</v>
      </c>
      <c r="E2279">
        <v>0.73955046505172672</v>
      </c>
      <c r="F2279">
        <v>6.5434355735778809</v>
      </c>
      <c r="G2279">
        <v>1.510578870773315</v>
      </c>
      <c r="H2279" s="15">
        <v>-999</v>
      </c>
    </row>
    <row r="2280" spans="1:8" x14ac:dyDescent="0.35">
      <c r="A2280" s="14">
        <v>88466</v>
      </c>
      <c r="B2280">
        <v>5499.5205078125</v>
      </c>
      <c r="C2280">
        <v>2.740478515625</v>
      </c>
      <c r="D2280">
        <v>9.80328369140625</v>
      </c>
      <c r="E2280">
        <v>0.77006277328574324</v>
      </c>
      <c r="F2280">
        <v>3.8423748016357422</v>
      </c>
      <c r="G2280">
        <v>4.5316547155380249E-2</v>
      </c>
      <c r="H2280" s="15">
        <v>-999</v>
      </c>
    </row>
    <row r="2281" spans="1:8" x14ac:dyDescent="0.35">
      <c r="A2281" s="14">
        <v>88467</v>
      </c>
      <c r="B2281">
        <v>5577.69384765625</v>
      </c>
      <c r="C2281">
        <v>4.357696533203125</v>
      </c>
      <c r="D2281">
        <v>10.74203491210938</v>
      </c>
      <c r="E2281">
        <v>0.87575907310996925</v>
      </c>
      <c r="F2281">
        <v>3.1143007278442378</v>
      </c>
      <c r="G2281">
        <v>7.9379878044128418</v>
      </c>
      <c r="H2281" s="15">
        <v>-999</v>
      </c>
    </row>
    <row r="2282" spans="1:8" x14ac:dyDescent="0.35">
      <c r="A2282" s="14">
        <v>88468</v>
      </c>
      <c r="B2282">
        <v>4561.22802734375</v>
      </c>
      <c r="C2282">
        <v>5.144378662109375</v>
      </c>
      <c r="D2282">
        <v>9.52325439453125</v>
      </c>
      <c r="E2282">
        <v>0.92753423027572135</v>
      </c>
      <c r="F2282">
        <v>2.1844663619995122</v>
      </c>
      <c r="G2282">
        <v>0.61443507671356201</v>
      </c>
      <c r="H2282" s="15">
        <v>-999</v>
      </c>
    </row>
    <row r="2283" spans="1:8" x14ac:dyDescent="0.35">
      <c r="A2283" s="14">
        <v>88469</v>
      </c>
      <c r="B2283">
        <v>12350.9814453125</v>
      </c>
      <c r="C2283">
        <v>1.751708984375E-2</v>
      </c>
      <c r="D2283">
        <v>10.36868286132812</v>
      </c>
      <c r="E2283">
        <v>0.70003525341958139</v>
      </c>
      <c r="F2283">
        <v>2.3562192916870122</v>
      </c>
      <c r="G2283">
        <v>0</v>
      </c>
      <c r="H2283" s="15">
        <v>-999</v>
      </c>
    </row>
    <row r="2284" spans="1:8" x14ac:dyDescent="0.35">
      <c r="A2284" s="14">
        <v>88470</v>
      </c>
      <c r="B2284">
        <v>15244.052734375</v>
      </c>
      <c r="C2284">
        <v>-1.831146240234375</v>
      </c>
      <c r="D2284">
        <v>10.78170776367188</v>
      </c>
      <c r="E2284">
        <v>0.62620966294309022</v>
      </c>
      <c r="F2284">
        <v>2.735260009765625</v>
      </c>
      <c r="G2284">
        <v>1.053467713063583E-6</v>
      </c>
      <c r="H2284" s="15">
        <v>-999</v>
      </c>
    </row>
    <row r="2285" spans="1:8" x14ac:dyDescent="0.35">
      <c r="A2285" s="14">
        <v>88471</v>
      </c>
      <c r="B2285">
        <v>17931.861328125</v>
      </c>
      <c r="C2285">
        <v>-1.82733154296875</v>
      </c>
      <c r="D2285">
        <v>14.08828735351562</v>
      </c>
      <c r="E2285">
        <v>0.6416759541265773</v>
      </c>
      <c r="F2285">
        <v>3.509135246276855</v>
      </c>
      <c r="G2285">
        <v>1.053467713063583E-6</v>
      </c>
      <c r="H2285" s="15">
        <v>-999</v>
      </c>
    </row>
    <row r="2286" spans="1:8" x14ac:dyDescent="0.35">
      <c r="A2286" s="14">
        <v>88472</v>
      </c>
      <c r="B2286">
        <v>18371.685546875</v>
      </c>
      <c r="C2286">
        <v>8.2275390625E-2</v>
      </c>
      <c r="D2286">
        <v>18.830322265625</v>
      </c>
      <c r="E2286">
        <v>0.71277045838033493</v>
      </c>
      <c r="F2286">
        <v>2.7573709487915039</v>
      </c>
      <c r="G2286">
        <v>1.053467713063583E-6</v>
      </c>
      <c r="H2286" s="15">
        <v>-999</v>
      </c>
    </row>
    <row r="2287" spans="1:8" x14ac:dyDescent="0.35">
      <c r="A2287" s="14">
        <v>88473</v>
      </c>
      <c r="B2287">
        <v>13582.498046875</v>
      </c>
      <c r="C2287">
        <v>8.288330078125</v>
      </c>
      <c r="D2287">
        <v>22.57781982421875</v>
      </c>
      <c r="E2287">
        <v>1.2975487738611351</v>
      </c>
      <c r="F2287">
        <v>3.6335077285766602</v>
      </c>
      <c r="G2287">
        <v>1.266228199005127</v>
      </c>
      <c r="H2287" s="15">
        <v>-999</v>
      </c>
    </row>
    <row r="2288" spans="1:8" x14ac:dyDescent="0.35">
      <c r="A2288" s="14">
        <v>88474</v>
      </c>
      <c r="B2288">
        <v>5675.4423828125</v>
      </c>
      <c r="C2288">
        <v>10.387451171875</v>
      </c>
      <c r="D2288">
        <v>14.41012573242188</v>
      </c>
      <c r="E2288">
        <v>1.295579170534797</v>
      </c>
      <c r="F2288">
        <v>5.0557003021240234</v>
      </c>
      <c r="G2288">
        <v>9.7744865417480469</v>
      </c>
      <c r="H2288" s="15">
        <v>-999</v>
      </c>
    </row>
    <row r="2289" spans="1:8" x14ac:dyDescent="0.35">
      <c r="A2289" s="14">
        <v>88475</v>
      </c>
      <c r="B2289">
        <v>8177.54052734375</v>
      </c>
      <c r="C2289">
        <v>8.249267578125</v>
      </c>
      <c r="D2289">
        <v>14.35540771484375</v>
      </c>
      <c r="E2289">
        <v>1.0699121243051071</v>
      </c>
      <c r="F2289">
        <v>5.1875748634338379</v>
      </c>
      <c r="G2289">
        <v>1.372194647789001</v>
      </c>
      <c r="H2289" s="15">
        <v>-999</v>
      </c>
    </row>
    <row r="2290" spans="1:8" x14ac:dyDescent="0.35">
      <c r="A2290" s="14">
        <v>88476</v>
      </c>
      <c r="B2290">
        <v>10523.271484375</v>
      </c>
      <c r="C2290">
        <v>8.54071044921875</v>
      </c>
      <c r="D2290">
        <v>17.30792236328125</v>
      </c>
      <c r="E2290">
        <v>1.210533686839721</v>
      </c>
      <c r="F2290">
        <v>2.3068656921386719</v>
      </c>
      <c r="G2290">
        <v>3.6700097844004631E-3</v>
      </c>
      <c r="H2290" s="15">
        <v>-999</v>
      </c>
    </row>
    <row r="2291" spans="1:8" x14ac:dyDescent="0.35">
      <c r="A2291" s="14">
        <v>88477</v>
      </c>
      <c r="B2291">
        <v>8060.25927734375</v>
      </c>
      <c r="C2291">
        <v>8.730255126953125</v>
      </c>
      <c r="D2291">
        <v>17.291839599609379</v>
      </c>
      <c r="E2291">
        <v>1.2848984808412489</v>
      </c>
      <c r="F2291">
        <v>2.479802131652832</v>
      </c>
      <c r="G2291">
        <v>6.175583228468895E-2</v>
      </c>
      <c r="H2291" s="15">
        <v>-999</v>
      </c>
    </row>
    <row r="2292" spans="1:8" x14ac:dyDescent="0.35">
      <c r="A2292" s="14">
        <v>88478</v>
      </c>
      <c r="B2292">
        <v>15820.7138671875</v>
      </c>
      <c r="C2292">
        <v>9.631256103515625</v>
      </c>
      <c r="D2292">
        <v>24.15924072265625</v>
      </c>
      <c r="E2292">
        <v>1.470999367766689</v>
      </c>
      <c r="F2292">
        <v>4.0622978210449219</v>
      </c>
      <c r="G2292">
        <v>0.35347425937652588</v>
      </c>
      <c r="H2292" s="15">
        <v>-999</v>
      </c>
    </row>
    <row r="2293" spans="1:8" x14ac:dyDescent="0.35">
      <c r="A2293" s="14">
        <v>88479</v>
      </c>
      <c r="B2293">
        <v>10992.4169921875</v>
      </c>
      <c r="C2293">
        <v>9.858856201171875</v>
      </c>
      <c r="D2293">
        <v>16.966766357421879</v>
      </c>
      <c r="E2293">
        <v>1.262728402769796</v>
      </c>
      <c r="F2293">
        <v>2.6290502548217769</v>
      </c>
      <c r="G2293">
        <v>2.1885400637984279E-2</v>
      </c>
      <c r="H2293" s="15">
        <v>-999</v>
      </c>
    </row>
    <row r="2294" spans="1:8" x14ac:dyDescent="0.35">
      <c r="A2294" s="14">
        <v>88480</v>
      </c>
      <c r="B2294">
        <v>6467.1328125</v>
      </c>
      <c r="C2294">
        <v>8.480712890625</v>
      </c>
      <c r="D2294">
        <v>15.85098266601562</v>
      </c>
      <c r="E2294">
        <v>1.1648336406430491</v>
      </c>
      <c r="F2294">
        <v>1.196591377258301</v>
      </c>
      <c r="G2294">
        <v>3.2055964469909668</v>
      </c>
      <c r="H2294" s="15">
        <v>-999</v>
      </c>
    </row>
    <row r="2295" spans="1:8" x14ac:dyDescent="0.35">
      <c r="A2295" s="14">
        <v>88481</v>
      </c>
      <c r="B2295">
        <v>9829.3291015625</v>
      </c>
      <c r="C2295">
        <v>5.055816650390625</v>
      </c>
      <c r="D2295">
        <v>14.35540771484375</v>
      </c>
      <c r="E2295">
        <v>0.99690019492615756</v>
      </c>
      <c r="F2295">
        <v>2.651555061340332</v>
      </c>
      <c r="G2295">
        <v>0.63011139631271362</v>
      </c>
      <c r="H2295" s="15">
        <v>-999</v>
      </c>
    </row>
    <row r="2296" spans="1:8" x14ac:dyDescent="0.35">
      <c r="A2296" s="14">
        <v>88482</v>
      </c>
      <c r="B2296">
        <v>9809.775390625</v>
      </c>
      <c r="C2296">
        <v>3.189056396484375</v>
      </c>
      <c r="D2296">
        <v>13.63446044921875</v>
      </c>
      <c r="E2296">
        <v>1.014329148876874</v>
      </c>
      <c r="F2296">
        <v>3.4953155517578121</v>
      </c>
      <c r="G2296">
        <v>1.254746675491333</v>
      </c>
      <c r="H2296" s="15">
        <v>-999</v>
      </c>
    </row>
    <row r="2297" spans="1:8" x14ac:dyDescent="0.35">
      <c r="A2297" s="14">
        <v>88483</v>
      </c>
      <c r="B2297">
        <v>7385.87109375</v>
      </c>
      <c r="C2297">
        <v>1.869964599609375</v>
      </c>
      <c r="D2297">
        <v>15.24053955078125</v>
      </c>
      <c r="E2297">
        <v>1.03633154125705</v>
      </c>
      <c r="F2297">
        <v>2.1738061904907231</v>
      </c>
      <c r="G2297">
        <v>3.4619555473327641</v>
      </c>
      <c r="H2297" s="15">
        <v>-999</v>
      </c>
    </row>
    <row r="2298" spans="1:8" x14ac:dyDescent="0.35">
      <c r="A2298" s="14">
        <v>88484</v>
      </c>
      <c r="B2298">
        <v>6056.62744140625</v>
      </c>
      <c r="C2298">
        <v>9.1407470703125</v>
      </c>
      <c r="D2298">
        <v>14.80923461914062</v>
      </c>
      <c r="E2298">
        <v>1.295390301980446</v>
      </c>
      <c r="F2298">
        <v>3.5754671096801758</v>
      </c>
      <c r="G2298">
        <v>9.3273429870605469</v>
      </c>
      <c r="H2298" s="15">
        <v>-999</v>
      </c>
    </row>
    <row r="2299" spans="1:8" x14ac:dyDescent="0.35">
      <c r="A2299" s="14">
        <v>88485</v>
      </c>
      <c r="B2299">
        <v>9301.5419921875</v>
      </c>
      <c r="C2299">
        <v>5.566314697265625</v>
      </c>
      <c r="D2299">
        <v>11.88140869140625</v>
      </c>
      <c r="E2299">
        <v>0.89410405858251296</v>
      </c>
      <c r="F2299">
        <v>2.6329984664916992</v>
      </c>
      <c r="G2299">
        <v>0.19973020255565641</v>
      </c>
      <c r="H2299" s="15">
        <v>-999</v>
      </c>
    </row>
    <row r="2300" spans="1:8" x14ac:dyDescent="0.35">
      <c r="A2300" s="14">
        <v>88486</v>
      </c>
      <c r="B2300">
        <v>11569.078125</v>
      </c>
      <c r="C2300">
        <v>2.110931396484375</v>
      </c>
      <c r="D2300">
        <v>12.69570922851562</v>
      </c>
      <c r="E2300">
        <v>0.89658097652707924</v>
      </c>
      <c r="F2300">
        <v>3.160496711730957</v>
      </c>
      <c r="G2300">
        <v>0.43309023976325989</v>
      </c>
      <c r="H2300" s="15">
        <v>-999</v>
      </c>
    </row>
    <row r="2301" spans="1:8" x14ac:dyDescent="0.35">
      <c r="A2301" s="14">
        <v>88487</v>
      </c>
      <c r="B2301">
        <v>10513.5048828125</v>
      </c>
      <c r="C2301">
        <v>7.17401123046875</v>
      </c>
      <c r="D2301">
        <v>13.71707153320312</v>
      </c>
      <c r="E2301">
        <v>0.91210405008243767</v>
      </c>
      <c r="F2301">
        <v>2.1789388656616211</v>
      </c>
      <c r="G2301">
        <v>0.19579260051250461</v>
      </c>
      <c r="H2301" s="15">
        <v>-999</v>
      </c>
    </row>
    <row r="2302" spans="1:8" x14ac:dyDescent="0.35">
      <c r="A2302" s="14">
        <v>88488</v>
      </c>
      <c r="B2302">
        <v>2371.88671875</v>
      </c>
      <c r="C2302">
        <v>6.741607666015625</v>
      </c>
      <c r="D2302">
        <v>13.1688232421875</v>
      </c>
      <c r="E2302">
        <v>1.200565229406132</v>
      </c>
      <c r="F2302">
        <v>4.6525745391845703</v>
      </c>
      <c r="G2302">
        <v>14.358786582946779</v>
      </c>
      <c r="H2302" s="15">
        <v>-999</v>
      </c>
    </row>
    <row r="2303" spans="1:8" x14ac:dyDescent="0.35">
      <c r="A2303" s="14">
        <v>88489</v>
      </c>
      <c r="B2303">
        <v>11774.3203125</v>
      </c>
      <c r="C2303">
        <v>5.4320068359375</v>
      </c>
      <c r="D2303">
        <v>16.452880859375</v>
      </c>
      <c r="E2303">
        <v>1.1687553092261569</v>
      </c>
      <c r="F2303">
        <v>2.87305736541748</v>
      </c>
      <c r="G2303">
        <v>4.7664683312177658E-2</v>
      </c>
      <c r="H2303" s="15">
        <v>-999</v>
      </c>
    </row>
    <row r="2304" spans="1:8" x14ac:dyDescent="0.35">
      <c r="A2304" s="14">
        <v>88490</v>
      </c>
      <c r="B2304">
        <v>15400.4208984375</v>
      </c>
      <c r="C2304">
        <v>4.229095458984375</v>
      </c>
      <c r="D2304">
        <v>17.9366455078125</v>
      </c>
      <c r="E2304">
        <v>1.0793668468278159</v>
      </c>
      <c r="F2304">
        <v>1.290562629699707</v>
      </c>
      <c r="G2304">
        <v>2.991697192192078E-2</v>
      </c>
      <c r="H2304" s="15">
        <v>-999</v>
      </c>
    </row>
    <row r="2305" spans="1:8" x14ac:dyDescent="0.35">
      <c r="A2305" s="14">
        <v>88491</v>
      </c>
      <c r="B2305">
        <v>20473.06640625</v>
      </c>
      <c r="C2305">
        <v>7.213043212890625</v>
      </c>
      <c r="D2305">
        <v>25.4874267578125</v>
      </c>
      <c r="E2305">
        <v>1.3215907131254829</v>
      </c>
      <c r="F2305">
        <v>4.0476884841918954</v>
      </c>
      <c r="G2305">
        <v>1.284388422966003</v>
      </c>
      <c r="H2305" s="15">
        <v>-999</v>
      </c>
    </row>
    <row r="2306" spans="1:8" x14ac:dyDescent="0.35">
      <c r="A2306" s="14">
        <v>88492</v>
      </c>
      <c r="B2306">
        <v>10327.7958984375</v>
      </c>
      <c r="C2306">
        <v>10.37698364257812</v>
      </c>
      <c r="D2306">
        <v>17.536468505859379</v>
      </c>
      <c r="E2306">
        <v>1.109247962822228</v>
      </c>
      <c r="F2306">
        <v>3.7799911499023442</v>
      </c>
      <c r="G2306">
        <v>6.7964963912963867</v>
      </c>
      <c r="H2306" s="15">
        <v>-999</v>
      </c>
    </row>
    <row r="2307" spans="1:8" x14ac:dyDescent="0.35">
      <c r="A2307" s="14">
        <v>88493</v>
      </c>
      <c r="B2307">
        <v>10122.5537109375</v>
      </c>
      <c r="C2307">
        <v>9.754119873046875</v>
      </c>
      <c r="D2307">
        <v>16.209320068359379</v>
      </c>
      <c r="E2307">
        <v>1.1086706290787629</v>
      </c>
      <c r="F2307">
        <v>6.0333094596862793</v>
      </c>
      <c r="G2307">
        <v>1.636001825332642</v>
      </c>
      <c r="H2307" s="15">
        <v>-999</v>
      </c>
    </row>
    <row r="2308" spans="1:8" x14ac:dyDescent="0.35">
      <c r="A2308" s="14">
        <v>88494</v>
      </c>
      <c r="B2308">
        <v>14941.0615234375</v>
      </c>
      <c r="C2308">
        <v>7.142578125</v>
      </c>
      <c r="D2308">
        <v>15.78555297851562</v>
      </c>
      <c r="E2308">
        <v>1.006543259818609</v>
      </c>
      <c r="F2308">
        <v>3.962799072265625</v>
      </c>
      <c r="G2308">
        <v>10.238345146179199</v>
      </c>
      <c r="H2308" s="15">
        <v>-999</v>
      </c>
    </row>
    <row r="2309" spans="1:8" x14ac:dyDescent="0.35">
      <c r="A2309" s="14">
        <v>88495</v>
      </c>
      <c r="B2309">
        <v>13142.671875</v>
      </c>
      <c r="C2309">
        <v>5.358673095703125</v>
      </c>
      <c r="D2309">
        <v>17.3980712890625</v>
      </c>
      <c r="E2309">
        <v>1.0256281973656289</v>
      </c>
      <c r="F2309">
        <v>4.8298554420471191</v>
      </c>
      <c r="G2309">
        <v>2.9644913673400879</v>
      </c>
      <c r="H2309" s="15">
        <v>-999</v>
      </c>
    </row>
    <row r="2310" spans="1:8" x14ac:dyDescent="0.35">
      <c r="A2310" s="14">
        <v>88496</v>
      </c>
      <c r="B2310">
        <v>5460.41259765625</v>
      </c>
      <c r="C2310">
        <v>6.151092529296875</v>
      </c>
      <c r="D2310">
        <v>12.16250610351562</v>
      </c>
      <c r="E2310">
        <v>1.033987453569909</v>
      </c>
      <c r="F2310">
        <v>4.6841616630554199</v>
      </c>
      <c r="G2310">
        <v>1.01373815536499</v>
      </c>
      <c r="H2310" s="15">
        <v>-999</v>
      </c>
    </row>
    <row r="2311" spans="1:8" x14ac:dyDescent="0.35">
      <c r="A2311" s="14">
        <v>88497</v>
      </c>
      <c r="B2311">
        <v>21909.826171875</v>
      </c>
      <c r="C2311">
        <v>4.800567626953125</v>
      </c>
      <c r="D2311">
        <v>21.20135498046875</v>
      </c>
      <c r="E2311">
        <v>0.97101888787778923</v>
      </c>
      <c r="F2311">
        <v>4.6715269088745117</v>
      </c>
      <c r="G2311">
        <v>1.053467713063583E-6</v>
      </c>
      <c r="H2311" s="15">
        <v>-999</v>
      </c>
    </row>
    <row r="2312" spans="1:8" x14ac:dyDescent="0.35">
      <c r="A2312" s="14">
        <v>88498</v>
      </c>
      <c r="B2312">
        <v>10396.2236328125</v>
      </c>
      <c r="C2312">
        <v>7.899749755859375</v>
      </c>
      <c r="D2312">
        <v>16.207183837890621</v>
      </c>
      <c r="E2312">
        <v>1.0621869511143751</v>
      </c>
      <c r="F2312">
        <v>3.7409029006958008</v>
      </c>
      <c r="G2312">
        <v>7.4311180114746094</v>
      </c>
      <c r="H2312" s="15">
        <v>-999</v>
      </c>
    </row>
    <row r="2313" spans="1:8" x14ac:dyDescent="0.35">
      <c r="A2313" s="14">
        <v>88499</v>
      </c>
      <c r="B2313">
        <v>22672.173828125</v>
      </c>
      <c r="C2313">
        <v>3.59765625</v>
      </c>
      <c r="D2313">
        <v>16.75006103515625</v>
      </c>
      <c r="E2313">
        <v>0.87531871110454151</v>
      </c>
      <c r="F2313">
        <v>1.7501487731933589</v>
      </c>
      <c r="G2313">
        <v>1.053467713063583E-6</v>
      </c>
      <c r="H2313" s="15">
        <v>-999</v>
      </c>
    </row>
    <row r="2314" spans="1:8" x14ac:dyDescent="0.35">
      <c r="A2314" s="14">
        <v>88500</v>
      </c>
      <c r="B2314">
        <v>21176.775390625</v>
      </c>
      <c r="C2314">
        <v>7.0654296875</v>
      </c>
      <c r="D2314">
        <v>18.31427001953125</v>
      </c>
      <c r="E2314">
        <v>0.92531284090859534</v>
      </c>
      <c r="F2314">
        <v>3.149836540222168</v>
      </c>
      <c r="G2314">
        <v>1.6561141237616539E-2</v>
      </c>
      <c r="H2314" s="15">
        <v>-999</v>
      </c>
    </row>
    <row r="2315" spans="1:8" x14ac:dyDescent="0.35">
      <c r="A2315" s="14">
        <v>88501</v>
      </c>
      <c r="B2315">
        <v>8158.0078125</v>
      </c>
      <c r="C2315">
        <v>4.077667236328125</v>
      </c>
      <c r="D2315">
        <v>13.8662109375</v>
      </c>
      <c r="E2315">
        <v>1.06480119724807</v>
      </c>
      <c r="F2315">
        <v>1.837801933288574</v>
      </c>
      <c r="G2315">
        <v>0.21548804640769961</v>
      </c>
      <c r="H2315" s="15">
        <v>-999</v>
      </c>
    </row>
    <row r="2316" spans="1:8" x14ac:dyDescent="0.35">
      <c r="A2316" s="14">
        <v>88502</v>
      </c>
      <c r="B2316">
        <v>23473.630859375</v>
      </c>
      <c r="C2316">
        <v>7.740692138671875</v>
      </c>
      <c r="D2316">
        <v>19.091033935546879</v>
      </c>
      <c r="E2316">
        <v>0.9771296177616029</v>
      </c>
      <c r="F2316">
        <v>3.090215682983398</v>
      </c>
      <c r="G2316">
        <v>6.2421173788607121E-3</v>
      </c>
      <c r="H2316" s="15">
        <v>-999</v>
      </c>
    </row>
    <row r="2317" spans="1:8" x14ac:dyDescent="0.35">
      <c r="A2317" s="14">
        <v>88503</v>
      </c>
      <c r="B2317">
        <v>24167.57421875</v>
      </c>
      <c r="C2317">
        <v>4.665313720703125</v>
      </c>
      <c r="D2317">
        <v>17.72314453125</v>
      </c>
      <c r="E2317">
        <v>0.72351791096122908</v>
      </c>
      <c r="F2317">
        <v>4.1009912490844727</v>
      </c>
      <c r="G2317">
        <v>1.053467713063583E-6</v>
      </c>
      <c r="H2317" s="15">
        <v>-999</v>
      </c>
    </row>
    <row r="2318" spans="1:8" x14ac:dyDescent="0.35">
      <c r="A2318" s="14">
        <v>88504</v>
      </c>
      <c r="B2318">
        <v>23131.5546875</v>
      </c>
      <c r="C2318">
        <v>5.341552734375</v>
      </c>
      <c r="D2318">
        <v>15.3499755859375</v>
      </c>
      <c r="E2318">
        <v>0.7689423538234389</v>
      </c>
      <c r="F2318">
        <v>4.7745785713195801</v>
      </c>
      <c r="G2318">
        <v>1.053467713063583E-6</v>
      </c>
      <c r="H2318" s="15">
        <v>-999</v>
      </c>
    </row>
    <row r="2319" spans="1:8" x14ac:dyDescent="0.35">
      <c r="A2319" s="14">
        <v>88505</v>
      </c>
      <c r="B2319">
        <v>25105.865234375</v>
      </c>
      <c r="C2319">
        <v>2.73858642578125</v>
      </c>
      <c r="D2319">
        <v>15.02273559570312</v>
      </c>
      <c r="E2319">
        <v>0.54896889517355463</v>
      </c>
      <c r="F2319">
        <v>4.3303899765014648</v>
      </c>
      <c r="G2319">
        <v>1.053467713063583E-6</v>
      </c>
      <c r="H2319" s="15">
        <v>-999</v>
      </c>
    </row>
    <row r="2320" spans="1:8" x14ac:dyDescent="0.35">
      <c r="A2320" s="14">
        <v>88506</v>
      </c>
      <c r="B2320">
        <v>25252.48828125</v>
      </c>
      <c r="C2320">
        <v>3.03668212890625</v>
      </c>
      <c r="D2320">
        <v>18.109375</v>
      </c>
      <c r="E2320">
        <v>0.5681872675067704</v>
      </c>
      <c r="F2320">
        <v>3.9323968887329102</v>
      </c>
      <c r="G2320">
        <v>1.053467713063583E-6</v>
      </c>
      <c r="H2320" s="15">
        <v>-999</v>
      </c>
    </row>
    <row r="2321" spans="1:8" x14ac:dyDescent="0.35">
      <c r="A2321" s="14">
        <v>88507</v>
      </c>
      <c r="B2321">
        <v>25477.28515625</v>
      </c>
      <c r="C2321">
        <v>3.177642822265625</v>
      </c>
      <c r="D2321">
        <v>19.989013671875</v>
      </c>
      <c r="E2321">
        <v>0.86847158107814337</v>
      </c>
      <c r="F2321">
        <v>3.11272144317627</v>
      </c>
      <c r="G2321">
        <v>2.822332084178925E-3</v>
      </c>
      <c r="H2321" s="15">
        <v>-999</v>
      </c>
    </row>
    <row r="2322" spans="1:8" x14ac:dyDescent="0.35">
      <c r="A2322" s="14">
        <v>88508</v>
      </c>
      <c r="B2322">
        <v>25105.865234375</v>
      </c>
      <c r="C2322">
        <v>4.3338623046875</v>
      </c>
      <c r="D2322">
        <v>16.1932373046875</v>
      </c>
      <c r="E2322">
        <v>0.87981482622637541</v>
      </c>
      <c r="F2322">
        <v>2.4000463485717769</v>
      </c>
      <c r="G2322">
        <v>1.053467713063583E-6</v>
      </c>
      <c r="H2322" s="15">
        <v>-999</v>
      </c>
    </row>
    <row r="2323" spans="1:8" x14ac:dyDescent="0.35">
      <c r="A2323" s="14">
        <v>88509</v>
      </c>
      <c r="B2323">
        <v>19710.697265625</v>
      </c>
      <c r="C2323">
        <v>4.57958984375</v>
      </c>
      <c r="D2323">
        <v>23.11749267578125</v>
      </c>
      <c r="E2323">
        <v>1.204898585997308</v>
      </c>
      <c r="F2323">
        <v>1.996920585632324</v>
      </c>
      <c r="G2323">
        <v>6.3857002258300781</v>
      </c>
      <c r="H2323" s="15">
        <v>-999</v>
      </c>
    </row>
    <row r="2324" spans="1:8" x14ac:dyDescent="0.35">
      <c r="A2324" s="14">
        <v>88510</v>
      </c>
      <c r="B2324">
        <v>16895.8203125</v>
      </c>
      <c r="C2324">
        <v>7.268280029296875</v>
      </c>
      <c r="D2324">
        <v>15.43258666992188</v>
      </c>
      <c r="E2324">
        <v>1.013361020431635</v>
      </c>
      <c r="F2324">
        <v>2.9105663299560551</v>
      </c>
      <c r="G2324">
        <v>0.1486195623874664</v>
      </c>
      <c r="H2324" s="15">
        <v>-999</v>
      </c>
    </row>
    <row r="2325" spans="1:8" x14ac:dyDescent="0.35">
      <c r="A2325" s="14">
        <v>88511</v>
      </c>
      <c r="B2325">
        <v>13895.2548828125</v>
      </c>
      <c r="C2325">
        <v>6.20538330078125</v>
      </c>
      <c r="D2325">
        <v>16.039825439453121</v>
      </c>
      <c r="E2325">
        <v>0.92500501626871379</v>
      </c>
      <c r="F2325">
        <v>3.1375961303710942</v>
      </c>
      <c r="G2325">
        <v>7.8992145135998726E-3</v>
      </c>
      <c r="H2325" s="15">
        <v>-999</v>
      </c>
    </row>
    <row r="2326" spans="1:8" x14ac:dyDescent="0.35">
      <c r="A2326" s="14">
        <v>88512</v>
      </c>
      <c r="B2326">
        <v>13641.138671875</v>
      </c>
      <c r="C2326">
        <v>8.217864990234375</v>
      </c>
      <c r="D2326">
        <v>17.818634033203121</v>
      </c>
      <c r="E2326">
        <v>1.0905111581093909</v>
      </c>
      <c r="F2326">
        <v>4.3947482109069824</v>
      </c>
      <c r="G2326">
        <v>0.29592478275299072</v>
      </c>
      <c r="H2326" s="15">
        <v>-999</v>
      </c>
    </row>
    <row r="2327" spans="1:8" x14ac:dyDescent="0.35">
      <c r="A2327" s="14">
        <v>88513</v>
      </c>
      <c r="B2327">
        <v>8509.8515625</v>
      </c>
      <c r="C2327">
        <v>6.751129150390625</v>
      </c>
      <c r="D2327">
        <v>13.33834838867188</v>
      </c>
      <c r="E2327">
        <v>0.98033374529109152</v>
      </c>
      <c r="F2327">
        <v>3.86961841583252</v>
      </c>
      <c r="G2327">
        <v>0.62541878223419189</v>
      </c>
      <c r="H2327" s="15">
        <v>-999</v>
      </c>
    </row>
    <row r="2328" spans="1:8" x14ac:dyDescent="0.35">
      <c r="A2328" s="14">
        <v>88514</v>
      </c>
      <c r="B2328">
        <v>15713.1982421875</v>
      </c>
      <c r="C2328">
        <v>4.724365234375</v>
      </c>
      <c r="D2328">
        <v>12.49615478515625</v>
      </c>
      <c r="E2328">
        <v>0.995048789799162</v>
      </c>
      <c r="F2328">
        <v>3.497289657592773</v>
      </c>
      <c r="G2328">
        <v>4.7581572532653809</v>
      </c>
      <c r="H2328" s="15">
        <v>-999</v>
      </c>
    </row>
    <row r="2329" spans="1:8" x14ac:dyDescent="0.35">
      <c r="A2329" s="14">
        <v>88515</v>
      </c>
      <c r="B2329">
        <v>23278.15625</v>
      </c>
      <c r="C2329">
        <v>3.0823974609375</v>
      </c>
      <c r="D2329">
        <v>15.8778076171875</v>
      </c>
      <c r="E2329">
        <v>0.82885245576480471</v>
      </c>
      <c r="F2329">
        <v>1.747779846191406</v>
      </c>
      <c r="G2329">
        <v>1.2856802204623821E-3</v>
      </c>
      <c r="H2329" s="15">
        <v>-999</v>
      </c>
    </row>
    <row r="2330" spans="1:8" x14ac:dyDescent="0.35">
      <c r="A2330" s="14">
        <v>88516</v>
      </c>
      <c r="B2330">
        <v>14530.556640625</v>
      </c>
      <c r="C2330">
        <v>3.894805908203125</v>
      </c>
      <c r="D2330">
        <v>14.48095703125</v>
      </c>
      <c r="E2330">
        <v>0.93539168084272406</v>
      </c>
      <c r="F2330">
        <v>2.4805927276611328</v>
      </c>
      <c r="G2330">
        <v>1.377915501594543</v>
      </c>
      <c r="H2330" s="15">
        <v>-999</v>
      </c>
    </row>
    <row r="2331" spans="1:8" x14ac:dyDescent="0.35">
      <c r="A2331" s="14">
        <v>88517</v>
      </c>
      <c r="B2331">
        <v>14247.1201171875</v>
      </c>
      <c r="C2331">
        <v>5.016754150390625</v>
      </c>
      <c r="D2331">
        <v>13.99172973632812</v>
      </c>
      <c r="E2331">
        <v>0.94195544102369022</v>
      </c>
      <c r="F2331">
        <v>3.04283618927002</v>
      </c>
      <c r="G2331">
        <v>1.8295160531997681</v>
      </c>
      <c r="H2331" s="15">
        <v>-999</v>
      </c>
    </row>
    <row r="2332" spans="1:8" x14ac:dyDescent="0.35">
      <c r="A2332" s="14">
        <v>88518</v>
      </c>
      <c r="B2332">
        <v>21196.330078125</v>
      </c>
      <c r="C2332">
        <v>4.27197265625</v>
      </c>
      <c r="D2332">
        <v>16.890594482421879</v>
      </c>
      <c r="E2332">
        <v>0.87327084440734137</v>
      </c>
      <c r="F2332">
        <v>2.9915075302124019</v>
      </c>
      <c r="G2332">
        <v>1.2856802204623821E-3</v>
      </c>
      <c r="H2332" s="15">
        <v>-999</v>
      </c>
    </row>
    <row r="2333" spans="1:8" x14ac:dyDescent="0.35">
      <c r="A2333" s="14">
        <v>88519</v>
      </c>
      <c r="B2333">
        <v>19808.4453125</v>
      </c>
      <c r="C2333">
        <v>4.477691650390625</v>
      </c>
      <c r="D2333">
        <v>16.232940673828121</v>
      </c>
      <c r="E2333">
        <v>0.87866313664274831</v>
      </c>
      <c r="F2333">
        <v>3.1672086715698242</v>
      </c>
      <c r="G2333">
        <v>0.30595973134040833</v>
      </c>
      <c r="H2333" s="15">
        <v>-999</v>
      </c>
    </row>
    <row r="2334" spans="1:8" x14ac:dyDescent="0.35">
      <c r="A2334" s="14">
        <v>88520</v>
      </c>
      <c r="B2334">
        <v>24666.041015625</v>
      </c>
      <c r="C2334">
        <v>4.332916259765625</v>
      </c>
      <c r="D2334">
        <v>18.86358642578125</v>
      </c>
      <c r="E2334">
        <v>0.97856022797372799</v>
      </c>
      <c r="F2334">
        <v>2.810673713684082</v>
      </c>
      <c r="G2334">
        <v>1.2856802204623821E-3</v>
      </c>
      <c r="H2334" s="15">
        <v>-999</v>
      </c>
    </row>
    <row r="2335" spans="1:8" x14ac:dyDescent="0.35">
      <c r="A2335" s="14">
        <v>88521</v>
      </c>
      <c r="B2335">
        <v>22984.953125</v>
      </c>
      <c r="C2335">
        <v>9.678863525390625</v>
      </c>
      <c r="D2335">
        <v>25.445587158203121</v>
      </c>
      <c r="E2335">
        <v>1.1325194640940921</v>
      </c>
      <c r="F2335">
        <v>3.5604639053344731</v>
      </c>
      <c r="G2335">
        <v>2.5089805945754051E-2</v>
      </c>
      <c r="H2335" s="15">
        <v>-999</v>
      </c>
    </row>
    <row r="2336" spans="1:8" x14ac:dyDescent="0.35">
      <c r="A2336" s="14">
        <v>88522</v>
      </c>
      <c r="B2336">
        <v>13963.6826171875</v>
      </c>
      <c r="C2336">
        <v>11.66845703125</v>
      </c>
      <c r="D2336">
        <v>21.716339111328121</v>
      </c>
      <c r="E2336">
        <v>1.4048416975597799</v>
      </c>
      <c r="F2336">
        <v>3.4649133682250981</v>
      </c>
      <c r="G2336">
        <v>0.34928563237190252</v>
      </c>
      <c r="H2336" s="15">
        <v>-999</v>
      </c>
    </row>
    <row r="2337" spans="1:8" x14ac:dyDescent="0.35">
      <c r="A2337" s="14">
        <v>88523</v>
      </c>
      <c r="B2337">
        <v>20277.591796875</v>
      </c>
      <c r="C2337">
        <v>8.958831787109375</v>
      </c>
      <c r="D2337">
        <v>20.030853271484379</v>
      </c>
      <c r="E2337">
        <v>1.410056487092092</v>
      </c>
      <c r="F2337">
        <v>3.0708694458007808</v>
      </c>
      <c r="G2337">
        <v>5.7952761650085449</v>
      </c>
      <c r="H2337" s="15">
        <v>-999</v>
      </c>
    </row>
    <row r="2338" spans="1:8" x14ac:dyDescent="0.35">
      <c r="A2338" s="14">
        <v>88524</v>
      </c>
      <c r="B2338">
        <v>14872.6337890625</v>
      </c>
      <c r="C2338">
        <v>11.54751586914062</v>
      </c>
      <c r="D2338">
        <v>20.325897216796879</v>
      </c>
      <c r="E2338">
        <v>1.555359537131882</v>
      </c>
      <c r="F2338">
        <v>2.7822456359863281</v>
      </c>
      <c r="G2338">
        <v>5.0274248123168954</v>
      </c>
      <c r="H2338" s="15">
        <v>-999</v>
      </c>
    </row>
    <row r="2339" spans="1:8" x14ac:dyDescent="0.35">
      <c r="A2339" s="14">
        <v>88525</v>
      </c>
      <c r="B2339">
        <v>19036.30859375</v>
      </c>
      <c r="C2339">
        <v>10.185546875</v>
      </c>
      <c r="D2339">
        <v>21.192779541015621</v>
      </c>
      <c r="E2339">
        <v>1.3081483838265211</v>
      </c>
      <c r="F2339">
        <v>2.535868644714355</v>
      </c>
      <c r="G2339">
        <v>0.32677006721496582</v>
      </c>
      <c r="H2339" s="15">
        <v>-999</v>
      </c>
    </row>
    <row r="2340" spans="1:8" x14ac:dyDescent="0.35">
      <c r="A2340" s="14">
        <v>88526</v>
      </c>
      <c r="B2340">
        <v>20238.482421875</v>
      </c>
      <c r="C2340">
        <v>12.32183837890625</v>
      </c>
      <c r="D2340">
        <v>26.446563720703121</v>
      </c>
      <c r="E2340">
        <v>1.833065621786037</v>
      </c>
      <c r="F2340">
        <v>3.2031383514404301</v>
      </c>
      <c r="G2340">
        <v>21.82670783996582</v>
      </c>
      <c r="H2340" s="15">
        <v>-999</v>
      </c>
    </row>
    <row r="2341" spans="1:8" x14ac:dyDescent="0.35">
      <c r="A2341" s="14">
        <v>88527</v>
      </c>
      <c r="B2341">
        <v>14931.2744140625</v>
      </c>
      <c r="C2341">
        <v>11.7313232421875</v>
      </c>
      <c r="D2341">
        <v>27.226531982421879</v>
      </c>
      <c r="E2341">
        <v>1.707355504099906</v>
      </c>
      <c r="F2341">
        <v>4.8673644065856934</v>
      </c>
      <c r="G2341">
        <v>8.7750339508056641</v>
      </c>
      <c r="H2341" s="15">
        <v>-999</v>
      </c>
    </row>
    <row r="2342" spans="1:8" x14ac:dyDescent="0.35">
      <c r="A2342" s="14">
        <v>88528</v>
      </c>
      <c r="B2342">
        <v>15810.92578125</v>
      </c>
      <c r="C2342">
        <v>11.47799682617188</v>
      </c>
      <c r="D2342">
        <v>19.998687744140621</v>
      </c>
      <c r="E2342">
        <v>1.263073389386822</v>
      </c>
      <c r="F2342">
        <v>4.393958568572998</v>
      </c>
      <c r="G2342">
        <v>0.99869197607040405</v>
      </c>
      <c r="H2342" s="15">
        <v>-999</v>
      </c>
    </row>
    <row r="2343" spans="1:8" x14ac:dyDescent="0.35">
      <c r="A2343" s="14">
        <v>88529</v>
      </c>
      <c r="B2343">
        <v>11031.525390625</v>
      </c>
      <c r="C2343">
        <v>9.48553466796875</v>
      </c>
      <c r="D2343">
        <v>17.290771484375</v>
      </c>
      <c r="E2343">
        <v>1.269498553189595</v>
      </c>
      <c r="F2343">
        <v>3.315271377563477</v>
      </c>
      <c r="G2343">
        <v>0.1958944350481033</v>
      </c>
      <c r="H2343" s="15">
        <v>-999</v>
      </c>
    </row>
    <row r="2344" spans="1:8" x14ac:dyDescent="0.35">
      <c r="A2344" s="14">
        <v>88530</v>
      </c>
      <c r="B2344">
        <v>20873.78515625</v>
      </c>
      <c r="C2344">
        <v>7.4549560546875</v>
      </c>
      <c r="D2344">
        <v>21.690582275390621</v>
      </c>
      <c r="E2344">
        <v>1.276631618085869</v>
      </c>
      <c r="F2344">
        <v>2.122477531433105</v>
      </c>
      <c r="G2344">
        <v>1.2856802204623821E-3</v>
      </c>
      <c r="H2344" s="15">
        <v>-999</v>
      </c>
    </row>
    <row r="2345" spans="1:8" x14ac:dyDescent="0.35">
      <c r="A2345" s="14">
        <v>88531</v>
      </c>
      <c r="B2345">
        <v>16113.9169921875</v>
      </c>
      <c r="C2345">
        <v>13.894287109375</v>
      </c>
      <c r="D2345">
        <v>23.9425048828125</v>
      </c>
      <c r="E2345">
        <v>1.601160209251645</v>
      </c>
      <c r="F2345">
        <v>1.9219017028808589</v>
      </c>
      <c r="G2345">
        <v>1.4701119661331179</v>
      </c>
      <c r="H2345" s="15">
        <v>-999</v>
      </c>
    </row>
    <row r="2346" spans="1:8" x14ac:dyDescent="0.35">
      <c r="A2346" s="14">
        <v>88532</v>
      </c>
      <c r="B2346">
        <v>26356.916015625</v>
      </c>
      <c r="C2346">
        <v>11.90753173828125</v>
      </c>
      <c r="D2346">
        <v>31.269073486328121</v>
      </c>
      <c r="E2346">
        <v>1.832305286052238</v>
      </c>
      <c r="F2346">
        <v>3.3125076293945308</v>
      </c>
      <c r="G2346">
        <v>1.1135624721646311E-2</v>
      </c>
      <c r="H2346" s="15">
        <v>-999</v>
      </c>
    </row>
    <row r="2347" spans="1:8" x14ac:dyDescent="0.35">
      <c r="A2347" s="14">
        <v>88533</v>
      </c>
      <c r="B2347">
        <v>26083.265625</v>
      </c>
      <c r="C2347">
        <v>16.409637451171879</v>
      </c>
      <c r="D2347">
        <v>32.367706298828118</v>
      </c>
      <c r="E2347">
        <v>2.1829470176430288</v>
      </c>
      <c r="F2347">
        <v>2.7510538101196289</v>
      </c>
      <c r="G2347">
        <v>3.4692623615264888</v>
      </c>
      <c r="H2347" s="15">
        <v>-999</v>
      </c>
    </row>
    <row r="2348" spans="1:8" x14ac:dyDescent="0.35">
      <c r="A2348" s="14">
        <v>88534</v>
      </c>
      <c r="B2348">
        <v>22584.212890625</v>
      </c>
      <c r="C2348">
        <v>10.35317993164062</v>
      </c>
      <c r="D2348">
        <v>20.862335205078121</v>
      </c>
      <c r="E2348">
        <v>1.367987089255766</v>
      </c>
      <c r="F2348">
        <v>3.6962862014770508</v>
      </c>
      <c r="G2348">
        <v>4.082859680056572E-2</v>
      </c>
      <c r="H2348" s="15">
        <v>-999</v>
      </c>
    </row>
    <row r="2349" spans="1:8" x14ac:dyDescent="0.35">
      <c r="A2349" s="14">
        <v>88535</v>
      </c>
      <c r="B2349">
        <v>29093.59765625</v>
      </c>
      <c r="C2349">
        <v>7.632110595703125</v>
      </c>
      <c r="D2349">
        <v>19.883880615234379</v>
      </c>
      <c r="E2349">
        <v>1.1834583613867551</v>
      </c>
      <c r="F2349">
        <v>2.9611053466796879</v>
      </c>
      <c r="G2349">
        <v>1.053467713063583E-6</v>
      </c>
      <c r="H2349" s="15">
        <v>-999</v>
      </c>
    </row>
    <row r="2350" spans="1:8" x14ac:dyDescent="0.35">
      <c r="A2350" s="14">
        <v>88536</v>
      </c>
      <c r="B2350">
        <v>30139.404296875</v>
      </c>
      <c r="C2350">
        <v>6.48443603515625</v>
      </c>
      <c r="D2350">
        <v>21.715240478515621</v>
      </c>
      <c r="E2350">
        <v>1.1210052634887659</v>
      </c>
      <c r="F2350">
        <v>2.4095220565795898</v>
      </c>
      <c r="G2350">
        <v>1.053467713063583E-6</v>
      </c>
      <c r="H2350" s="15">
        <v>-999</v>
      </c>
    </row>
    <row r="2351" spans="1:8" x14ac:dyDescent="0.35">
      <c r="A2351" s="14">
        <v>88537</v>
      </c>
      <c r="B2351">
        <v>30530.35546875</v>
      </c>
      <c r="C2351">
        <v>7.967376708984375</v>
      </c>
      <c r="D2351">
        <v>21.5135498046875</v>
      </c>
      <c r="E2351">
        <v>1.163291734447897</v>
      </c>
      <c r="F2351">
        <v>3.1273307800292969</v>
      </c>
      <c r="G2351">
        <v>1.053467713063583E-6</v>
      </c>
      <c r="H2351" s="15">
        <v>-999</v>
      </c>
    </row>
    <row r="2352" spans="1:8" x14ac:dyDescent="0.35">
      <c r="A2352" s="14">
        <v>88538</v>
      </c>
      <c r="B2352">
        <v>22936.078125</v>
      </c>
      <c r="C2352">
        <v>12.04754638671875</v>
      </c>
      <c r="D2352">
        <v>23.352447509765621</v>
      </c>
      <c r="E2352">
        <v>1.315748325769396</v>
      </c>
      <c r="F2352">
        <v>3.9509544372558589</v>
      </c>
      <c r="G2352">
        <v>1.439262740314007E-2</v>
      </c>
      <c r="H2352" s="15">
        <v>-999</v>
      </c>
    </row>
    <row r="2353" spans="1:8" x14ac:dyDescent="0.35">
      <c r="A2353" s="14">
        <v>88539</v>
      </c>
      <c r="B2353">
        <v>28086.8984375</v>
      </c>
      <c r="C2353">
        <v>14.32382202148438</v>
      </c>
      <c r="D2353">
        <v>25.820037841796879</v>
      </c>
      <c r="E2353">
        <v>1.347143195332785</v>
      </c>
      <c r="F2353">
        <v>5.2854938507080078</v>
      </c>
      <c r="G2353">
        <v>4.4570025056600571E-3</v>
      </c>
      <c r="H2353" s="15">
        <v>-999</v>
      </c>
    </row>
    <row r="2354" spans="1:8" x14ac:dyDescent="0.35">
      <c r="A2354" s="14">
        <v>88540</v>
      </c>
      <c r="B2354">
        <v>28536.490234375</v>
      </c>
      <c r="C2354">
        <v>15.02957153320312</v>
      </c>
      <c r="D2354">
        <v>27.21044921875</v>
      </c>
      <c r="E2354">
        <v>1.312787572304674</v>
      </c>
      <c r="F2354">
        <v>5.2057371139526367</v>
      </c>
      <c r="G2354">
        <v>1.053467713063583E-6</v>
      </c>
      <c r="H2354" s="15">
        <v>-999</v>
      </c>
    </row>
    <row r="2355" spans="1:8" x14ac:dyDescent="0.35">
      <c r="A2355" s="14">
        <v>88541</v>
      </c>
      <c r="B2355">
        <v>30217.599609375</v>
      </c>
      <c r="C2355">
        <v>13.92095947265625</v>
      </c>
      <c r="D2355">
        <v>27.263031005859379</v>
      </c>
      <c r="E2355">
        <v>1.280816112353361</v>
      </c>
      <c r="F2355">
        <v>4.4942464828491211</v>
      </c>
      <c r="G2355">
        <v>1.053467713063583E-6</v>
      </c>
      <c r="H2355" s="15">
        <v>-999</v>
      </c>
    </row>
    <row r="2356" spans="1:8" x14ac:dyDescent="0.35">
      <c r="A2356" s="14">
        <v>88542</v>
      </c>
      <c r="B2356">
        <v>28350.802734375</v>
      </c>
      <c r="C2356">
        <v>14.31143188476562</v>
      </c>
      <c r="D2356">
        <v>26.9669189453125</v>
      </c>
      <c r="E2356">
        <v>1.4581590446236909</v>
      </c>
      <c r="F2356">
        <v>3.773279190063477</v>
      </c>
      <c r="G2356">
        <v>1.053467713063583E-6</v>
      </c>
      <c r="H2356" s="15">
        <v>-999</v>
      </c>
    </row>
    <row r="2357" spans="1:8" x14ac:dyDescent="0.35">
      <c r="A2357" s="14">
        <v>88543</v>
      </c>
      <c r="B2357">
        <v>28174.859375</v>
      </c>
      <c r="C2357">
        <v>13.95428466796875</v>
      </c>
      <c r="D2357">
        <v>27.717926025390621</v>
      </c>
      <c r="E2357">
        <v>1.660601389145532</v>
      </c>
      <c r="F2357">
        <v>2.3581933975219731</v>
      </c>
      <c r="G2357">
        <v>1.053467713063583E-6</v>
      </c>
      <c r="H2357" s="15">
        <v>-999</v>
      </c>
    </row>
    <row r="2358" spans="1:8" x14ac:dyDescent="0.35">
      <c r="A2358" s="14">
        <v>88544</v>
      </c>
      <c r="B2358">
        <v>29513.890625</v>
      </c>
      <c r="C2358">
        <v>12.13803100585938</v>
      </c>
      <c r="D2358">
        <v>29.101898193359379</v>
      </c>
      <c r="E2358">
        <v>1.603975344288233</v>
      </c>
      <c r="F2358">
        <v>2.2800168991088872</v>
      </c>
      <c r="G2358">
        <v>1.053467713063583E-6</v>
      </c>
      <c r="H2358" s="15">
        <v>-999</v>
      </c>
    </row>
    <row r="2359" spans="1:8" x14ac:dyDescent="0.35">
      <c r="A2359" s="14">
        <v>88545</v>
      </c>
      <c r="B2359">
        <v>27666.626953125</v>
      </c>
      <c r="C2359">
        <v>10.1617431640625</v>
      </c>
      <c r="D2359">
        <v>28.15777587890625</v>
      </c>
      <c r="E2359">
        <v>1.651608272358152</v>
      </c>
      <c r="F2359">
        <v>2.303706169128418</v>
      </c>
      <c r="G2359">
        <v>2.9101546388119459E-3</v>
      </c>
      <c r="H2359" s="15">
        <v>-999</v>
      </c>
    </row>
    <row r="2360" spans="1:8" x14ac:dyDescent="0.35">
      <c r="A2360" s="14">
        <v>88546</v>
      </c>
      <c r="B2360">
        <v>28253.052734375</v>
      </c>
      <c r="C2360">
        <v>14.35430908203125</v>
      </c>
      <c r="D2360">
        <v>29.849700927734379</v>
      </c>
      <c r="E2360">
        <v>1.570224927395957</v>
      </c>
      <c r="F2360">
        <v>2.333318710327148</v>
      </c>
      <c r="G2360">
        <v>1.053467713063583E-6</v>
      </c>
      <c r="H2360" s="15">
        <v>-999</v>
      </c>
    </row>
    <row r="2361" spans="1:8" x14ac:dyDescent="0.35">
      <c r="A2361" s="14">
        <v>88547</v>
      </c>
      <c r="B2361">
        <v>20629.435546875</v>
      </c>
      <c r="C2361">
        <v>16.71343994140625</v>
      </c>
      <c r="D2361">
        <v>30.4322509765625</v>
      </c>
      <c r="E2361">
        <v>1.5592133204278511</v>
      </c>
      <c r="F2361">
        <v>3.3164558410644531</v>
      </c>
      <c r="G2361">
        <v>1.5098171234130859</v>
      </c>
      <c r="H2361" s="15">
        <v>-999</v>
      </c>
    </row>
    <row r="2362" spans="1:8" x14ac:dyDescent="0.35">
      <c r="A2362" s="14">
        <v>88548</v>
      </c>
      <c r="B2362">
        <v>17443.16015625</v>
      </c>
      <c r="C2362">
        <v>15.589599609375</v>
      </c>
      <c r="D2362">
        <v>24.5679931640625</v>
      </c>
      <c r="E2362">
        <v>1.654825919381139</v>
      </c>
      <c r="F2362">
        <v>1.648676872253418</v>
      </c>
      <c r="G2362">
        <v>3.1585268676280982E-2</v>
      </c>
      <c r="H2362" s="15">
        <v>-999</v>
      </c>
    </row>
    <row r="2363" spans="1:8" x14ac:dyDescent="0.35">
      <c r="A2363" s="14">
        <v>88549</v>
      </c>
      <c r="B2363">
        <v>22056.427734375</v>
      </c>
      <c r="C2363">
        <v>14.25335693359375</v>
      </c>
      <c r="D2363">
        <v>24.7911376953125</v>
      </c>
      <c r="E2363">
        <v>1.362908900912394</v>
      </c>
      <c r="F2363">
        <v>1.8208246231079099</v>
      </c>
      <c r="G2363">
        <v>3.1585268676280982E-2</v>
      </c>
      <c r="H2363" s="15">
        <v>-999</v>
      </c>
    </row>
    <row r="2364" spans="1:8" x14ac:dyDescent="0.35">
      <c r="A2364" s="14">
        <v>88550</v>
      </c>
      <c r="B2364">
        <v>20688.095703125</v>
      </c>
      <c r="C2364">
        <v>14.45907592773438</v>
      </c>
      <c r="D2364">
        <v>24.162445068359379</v>
      </c>
      <c r="E2364">
        <v>1.255035100111723</v>
      </c>
      <c r="F2364">
        <v>3.1123266220092769</v>
      </c>
      <c r="G2364">
        <v>4.8343939706683159E-3</v>
      </c>
      <c r="H2364" s="15">
        <v>-999</v>
      </c>
    </row>
    <row r="2365" spans="1:8" x14ac:dyDescent="0.35">
      <c r="A2365" s="14">
        <v>88551</v>
      </c>
      <c r="B2365">
        <v>10806.7080078125</v>
      </c>
      <c r="C2365">
        <v>11.71133422851562</v>
      </c>
      <c r="D2365">
        <v>19.5469970703125</v>
      </c>
      <c r="E2365">
        <v>1.2392345251845001</v>
      </c>
      <c r="F2365">
        <v>6.4664425849914551</v>
      </c>
      <c r="G2365">
        <v>1.9486913681030269</v>
      </c>
      <c r="H2365" s="15">
        <v>-999</v>
      </c>
    </row>
    <row r="2366" spans="1:8" x14ac:dyDescent="0.35">
      <c r="A2366" s="14">
        <v>88552</v>
      </c>
      <c r="B2366">
        <v>14403.4873046875</v>
      </c>
      <c r="C2366">
        <v>10.4989013671875</v>
      </c>
      <c r="D2366">
        <v>18.196258544921879</v>
      </c>
      <c r="E2366">
        <v>1.3143335984416851</v>
      </c>
      <c r="F2366">
        <v>4.5131983757019043</v>
      </c>
      <c r="G2366">
        <v>4.2842240333557129</v>
      </c>
      <c r="H2366" s="15">
        <v>-999</v>
      </c>
    </row>
    <row r="2367" spans="1:8" x14ac:dyDescent="0.35">
      <c r="A2367" s="14">
        <v>88553</v>
      </c>
      <c r="B2367">
        <v>12165.29296875</v>
      </c>
      <c r="C2367">
        <v>7.7587890625</v>
      </c>
      <c r="D2367">
        <v>17.13519287109375</v>
      </c>
      <c r="E2367">
        <v>1.1211132177115919</v>
      </c>
      <c r="F2367">
        <v>2.715124130249023</v>
      </c>
      <c r="G2367">
        <v>0.14961348474025729</v>
      </c>
      <c r="H2367" s="15">
        <v>-999</v>
      </c>
    </row>
    <row r="2368" spans="1:8" x14ac:dyDescent="0.35">
      <c r="A2368" s="14">
        <v>88554</v>
      </c>
      <c r="B2368">
        <v>13074.244140625</v>
      </c>
      <c r="C2368">
        <v>7.09686279296875</v>
      </c>
      <c r="D2368">
        <v>18.249908447265621</v>
      </c>
      <c r="E2368">
        <v>1.1556016829608109</v>
      </c>
      <c r="F2368">
        <v>3.3164558410644531</v>
      </c>
      <c r="G2368">
        <v>7.6732195913791656E-2</v>
      </c>
      <c r="H2368" s="15">
        <v>-999</v>
      </c>
    </row>
    <row r="2369" spans="1:8" x14ac:dyDescent="0.35">
      <c r="A2369" s="14">
        <v>88555</v>
      </c>
      <c r="B2369">
        <v>15332.013671875</v>
      </c>
      <c r="C2369">
        <v>8.14166259765625</v>
      </c>
      <c r="D2369">
        <v>18.26385498046875</v>
      </c>
      <c r="E2369">
        <v>1.067718751260569</v>
      </c>
      <c r="F2369">
        <v>4.1246814727783203</v>
      </c>
      <c r="G2369">
        <v>2.9101546388119459E-3</v>
      </c>
      <c r="H2369" s="15">
        <v>-999</v>
      </c>
    </row>
    <row r="2370" spans="1:8" x14ac:dyDescent="0.35">
      <c r="A2370" s="14">
        <v>88556</v>
      </c>
      <c r="B2370">
        <v>13406.5546875</v>
      </c>
      <c r="C2370">
        <v>10.64462280273438</v>
      </c>
      <c r="D2370">
        <v>20.76361083984375</v>
      </c>
      <c r="E2370">
        <v>1.377955344204824</v>
      </c>
      <c r="F2370">
        <v>2.9520244598388672</v>
      </c>
      <c r="G2370">
        <v>1.7715557813644409</v>
      </c>
      <c r="H2370" s="15">
        <v>-999</v>
      </c>
    </row>
    <row r="2371" spans="1:8" x14ac:dyDescent="0.35">
      <c r="A2371" s="14">
        <v>88557</v>
      </c>
      <c r="B2371">
        <v>13396.7880859375</v>
      </c>
      <c r="C2371">
        <v>9.695068359375</v>
      </c>
      <c r="D2371">
        <v>20.6402587890625</v>
      </c>
      <c r="E2371">
        <v>1.4413959932491289</v>
      </c>
      <c r="F2371">
        <v>3.5095300674438481</v>
      </c>
      <c r="G2371">
        <v>2.1092369556427002</v>
      </c>
      <c r="H2371" s="15">
        <v>-999</v>
      </c>
    </row>
    <row r="2372" spans="1:8" x14ac:dyDescent="0.35">
      <c r="A2372" s="14">
        <v>88558</v>
      </c>
      <c r="B2372">
        <v>19222.017578125</v>
      </c>
      <c r="C2372">
        <v>9.256927490234375</v>
      </c>
      <c r="D2372">
        <v>18.525634765625</v>
      </c>
      <c r="E2372">
        <v>1.227621237307355</v>
      </c>
      <c r="F2372">
        <v>3.85895824432373</v>
      </c>
      <c r="G2372">
        <v>2.041609525680542</v>
      </c>
      <c r="H2372" s="15">
        <v>-999</v>
      </c>
    </row>
    <row r="2373" spans="1:8" x14ac:dyDescent="0.35">
      <c r="A2373" s="14">
        <v>88559</v>
      </c>
      <c r="B2373">
        <v>23688.662109375</v>
      </c>
      <c r="C2373">
        <v>8.66644287109375</v>
      </c>
      <c r="D2373">
        <v>21.944854736328121</v>
      </c>
      <c r="E2373">
        <v>1.188849837557284</v>
      </c>
      <c r="F2373">
        <v>3.4325370788574219</v>
      </c>
      <c r="G2373">
        <v>1.2361234426498411</v>
      </c>
      <c r="H2373" s="15">
        <v>-999</v>
      </c>
    </row>
    <row r="2374" spans="1:8" x14ac:dyDescent="0.35">
      <c r="A2374" s="14">
        <v>88560</v>
      </c>
      <c r="B2374">
        <v>10669.873046875</v>
      </c>
      <c r="C2374">
        <v>12.931396484375</v>
      </c>
      <c r="D2374">
        <v>20.550140380859379</v>
      </c>
      <c r="E2374">
        <v>1.503832360778927</v>
      </c>
      <c r="F2374">
        <v>3.8392162322998051</v>
      </c>
      <c r="G2374">
        <v>3.7330069541931148</v>
      </c>
      <c r="H2374" s="15">
        <v>-999</v>
      </c>
    </row>
    <row r="2375" spans="1:8" x14ac:dyDescent="0.35">
      <c r="A2375" s="14">
        <v>88561</v>
      </c>
      <c r="B2375">
        <v>15302.693359375</v>
      </c>
      <c r="C2375">
        <v>13.0028076171875</v>
      </c>
      <c r="D2375">
        <v>21.952362060546879</v>
      </c>
      <c r="E2375">
        <v>1.492173550414323</v>
      </c>
      <c r="F2375">
        <v>3.6615409851074219</v>
      </c>
      <c r="G2375">
        <v>0.32876315712928772</v>
      </c>
      <c r="H2375" s="15">
        <v>-999</v>
      </c>
    </row>
    <row r="2376" spans="1:8" x14ac:dyDescent="0.35">
      <c r="A2376" s="14">
        <v>88562</v>
      </c>
      <c r="B2376">
        <v>8773.755859375</v>
      </c>
      <c r="C2376">
        <v>14.46286010742188</v>
      </c>
      <c r="D2376">
        <v>21.080108642578121</v>
      </c>
      <c r="E2376">
        <v>1.568987674084515</v>
      </c>
      <c r="F2376">
        <v>4.3019618988037109</v>
      </c>
      <c r="G2376">
        <v>0.37687760591506958</v>
      </c>
      <c r="H2376" s="15">
        <v>-999</v>
      </c>
    </row>
    <row r="2377" spans="1:8" x14ac:dyDescent="0.35">
      <c r="A2377" s="14">
        <v>88563</v>
      </c>
      <c r="B2377">
        <v>20140.755859375</v>
      </c>
      <c r="C2377">
        <v>11.0474853515625</v>
      </c>
      <c r="D2377">
        <v>22.33966064453125</v>
      </c>
      <c r="E2377">
        <v>1.3934897868467599</v>
      </c>
      <c r="F2377">
        <v>3.28447437286377</v>
      </c>
      <c r="G2377">
        <v>2.9101546388119459E-3</v>
      </c>
      <c r="H2377" s="15">
        <v>-999</v>
      </c>
    </row>
    <row r="2378" spans="1:8" x14ac:dyDescent="0.35">
      <c r="A2378" s="14">
        <v>88564</v>
      </c>
      <c r="B2378">
        <v>30276.240234375</v>
      </c>
      <c r="C2378">
        <v>8.654052734375</v>
      </c>
      <c r="D2378">
        <v>25.787841796875</v>
      </c>
      <c r="E2378">
        <v>1.3296758787588669</v>
      </c>
      <c r="F2378">
        <v>1.966913223266602</v>
      </c>
      <c r="G2378">
        <v>1.053467713063583E-6</v>
      </c>
      <c r="H2378" s="15">
        <v>-999</v>
      </c>
    </row>
    <row r="2379" spans="1:8" x14ac:dyDescent="0.35">
      <c r="A2379" s="14">
        <v>88565</v>
      </c>
      <c r="B2379">
        <v>28165.091796875</v>
      </c>
      <c r="C2379">
        <v>14.0628662109375</v>
      </c>
      <c r="D2379">
        <v>30.164031982421879</v>
      </c>
      <c r="E2379">
        <v>1.6588561746085739</v>
      </c>
      <c r="F2379">
        <v>3.1912937164306641</v>
      </c>
      <c r="G2379">
        <v>1.053467713063583E-6</v>
      </c>
      <c r="H2379" s="15">
        <v>-999</v>
      </c>
    </row>
    <row r="2380" spans="1:8" x14ac:dyDescent="0.35">
      <c r="A2380" s="14">
        <v>88566</v>
      </c>
      <c r="B2380">
        <v>22027.107421875</v>
      </c>
      <c r="C2380">
        <v>18.138275146484379</v>
      </c>
      <c r="D2380">
        <v>32.7850341796875</v>
      </c>
      <c r="E2380">
        <v>2.060946845095537</v>
      </c>
      <c r="F2380">
        <v>5.0868921279907227</v>
      </c>
      <c r="G2380">
        <v>0.77748399972915649</v>
      </c>
      <c r="H2380" s="15">
        <v>-999</v>
      </c>
    </row>
    <row r="2381" spans="1:8" x14ac:dyDescent="0.35">
      <c r="A2381" s="14">
        <v>88567</v>
      </c>
      <c r="B2381">
        <v>25975.751953125</v>
      </c>
      <c r="C2381">
        <v>19.5916748046875</v>
      </c>
      <c r="D2381">
        <v>33.175567626953118</v>
      </c>
      <c r="E2381">
        <v>2.1911196722038651</v>
      </c>
      <c r="F2381">
        <v>2.8414707183837891</v>
      </c>
      <c r="G2381">
        <v>3.2851793766021729</v>
      </c>
      <c r="H2381" s="15">
        <v>-999</v>
      </c>
    </row>
    <row r="2382" spans="1:8" x14ac:dyDescent="0.35">
      <c r="A2382" s="14">
        <v>88568</v>
      </c>
      <c r="B2382">
        <v>12458.49609375</v>
      </c>
      <c r="C2382">
        <v>16.187713623046879</v>
      </c>
      <c r="D2382">
        <v>24.485382080078121</v>
      </c>
      <c r="E2382">
        <v>2.1875906894261319</v>
      </c>
      <c r="F2382">
        <v>2.6890649795532231</v>
      </c>
      <c r="G2382">
        <v>10.111008644104</v>
      </c>
      <c r="H2382" s="15">
        <v>-999</v>
      </c>
    </row>
    <row r="2383" spans="1:8" x14ac:dyDescent="0.35">
      <c r="A2383" s="14">
        <v>88569</v>
      </c>
      <c r="B2383">
        <v>17159.724609375</v>
      </c>
      <c r="C2383">
        <v>13.54949951171875</v>
      </c>
      <c r="D2383">
        <v>22.299957275390621</v>
      </c>
      <c r="E2383">
        <v>1.623792563894606</v>
      </c>
      <c r="F2383">
        <v>3.9446372985839839</v>
      </c>
      <c r="G2383">
        <v>0.1365216076374054</v>
      </c>
      <c r="H2383" s="15">
        <v>-999</v>
      </c>
    </row>
    <row r="2384" spans="1:8" x14ac:dyDescent="0.35">
      <c r="A2384" s="14">
        <v>88570</v>
      </c>
      <c r="B2384">
        <v>25897.556640625</v>
      </c>
      <c r="C2384">
        <v>12.63040161132812</v>
      </c>
      <c r="D2384">
        <v>24.888763427734379</v>
      </c>
      <c r="E2384">
        <v>1.605687624806476</v>
      </c>
      <c r="F2384">
        <v>2.3743820190429692</v>
      </c>
      <c r="G2384">
        <v>4.8343939706683159E-3</v>
      </c>
      <c r="H2384" s="15">
        <v>-999</v>
      </c>
    </row>
    <row r="2385" spans="1:8" x14ac:dyDescent="0.35">
      <c r="A2385" s="14">
        <v>88571</v>
      </c>
      <c r="B2385">
        <v>14080.9638671875</v>
      </c>
      <c r="C2385">
        <v>16.035308837890621</v>
      </c>
      <c r="D2385">
        <v>26.381134033203121</v>
      </c>
      <c r="E2385">
        <v>2.0357671789029812</v>
      </c>
      <c r="F2385">
        <v>2.0529870986938481</v>
      </c>
      <c r="G2385">
        <v>9.7448974847793579E-2</v>
      </c>
      <c r="H2385" s="15">
        <v>-999</v>
      </c>
    </row>
    <row r="2386" spans="1:8" x14ac:dyDescent="0.35">
      <c r="A2386" s="14">
        <v>88572</v>
      </c>
      <c r="B2386">
        <v>23835.263671875</v>
      </c>
      <c r="C2386">
        <v>18.816375732421879</v>
      </c>
      <c r="D2386">
        <v>31.801239013671879</v>
      </c>
      <c r="E2386">
        <v>2.4734346347790228</v>
      </c>
      <c r="F2386">
        <v>1.1985654830932619</v>
      </c>
      <c r="G2386">
        <v>1.7301462590694431E-2</v>
      </c>
      <c r="H2386" s="15">
        <v>-999</v>
      </c>
    </row>
    <row r="2387" spans="1:8" x14ac:dyDescent="0.35">
      <c r="A2387" s="14">
        <v>88573</v>
      </c>
      <c r="B2387">
        <v>25946.431640625</v>
      </c>
      <c r="C2387">
        <v>20.32598876953125</v>
      </c>
      <c r="D2387">
        <v>32.117706298828118</v>
      </c>
      <c r="E2387">
        <v>2.535405873271499</v>
      </c>
      <c r="F2387">
        <v>1.709086418151855</v>
      </c>
      <c r="G2387">
        <v>2.4037425518035889</v>
      </c>
      <c r="H2387" s="15">
        <v>-999</v>
      </c>
    </row>
    <row r="2388" spans="1:8" x14ac:dyDescent="0.35">
      <c r="A2388" s="14">
        <v>88574</v>
      </c>
      <c r="B2388">
        <v>25115.654296875</v>
      </c>
      <c r="C2388">
        <v>19.3402099609375</v>
      </c>
      <c r="D2388">
        <v>31.3516845703125</v>
      </c>
      <c r="E2388">
        <v>2.4566281152903868</v>
      </c>
      <c r="F2388">
        <v>2.5927248001098628</v>
      </c>
      <c r="G2388">
        <v>0.38139846920967102</v>
      </c>
      <c r="H2388" s="15">
        <v>-999</v>
      </c>
    </row>
    <row r="2389" spans="1:8" x14ac:dyDescent="0.35">
      <c r="A2389" s="14">
        <v>88575</v>
      </c>
      <c r="B2389">
        <v>25457.73046875</v>
      </c>
      <c r="C2389">
        <v>17.46966552734375</v>
      </c>
      <c r="D2389">
        <v>30.60821533203125</v>
      </c>
      <c r="E2389">
        <v>2.0492597397360859</v>
      </c>
      <c r="F2389">
        <v>1.7225103378295901</v>
      </c>
      <c r="G2389">
        <v>1.053467713063583E-6</v>
      </c>
      <c r="H2389" s="15">
        <v>-999</v>
      </c>
    </row>
    <row r="2390" spans="1:8" x14ac:dyDescent="0.35">
      <c r="A2390" s="14">
        <v>88576</v>
      </c>
      <c r="B2390">
        <v>26435.109375</v>
      </c>
      <c r="C2390">
        <v>19.39166259765625</v>
      </c>
      <c r="D2390">
        <v>34.278472900390618</v>
      </c>
      <c r="E2390">
        <v>2.2944117704343991</v>
      </c>
      <c r="F2390">
        <v>2.4952011108398442</v>
      </c>
      <c r="G2390">
        <v>1.6339292526245119</v>
      </c>
      <c r="H2390" s="15">
        <v>-999</v>
      </c>
    </row>
    <row r="2391" spans="1:8" x14ac:dyDescent="0.35">
      <c r="A2391" s="14">
        <v>88577</v>
      </c>
      <c r="B2391">
        <v>20639.22265625</v>
      </c>
      <c r="C2391">
        <v>13.39996337890625</v>
      </c>
      <c r="D2391">
        <v>30.220916748046879</v>
      </c>
      <c r="E2391">
        <v>2.2553783797527078</v>
      </c>
      <c r="F2391">
        <v>3.1174592971801758</v>
      </c>
      <c r="G2391">
        <v>5.8630037307739258</v>
      </c>
      <c r="H2391" s="15">
        <v>-999</v>
      </c>
    </row>
    <row r="2392" spans="1:8" x14ac:dyDescent="0.35">
      <c r="A2392" s="14">
        <v>88578</v>
      </c>
      <c r="B2392">
        <v>29181.580078125</v>
      </c>
      <c r="C2392">
        <v>12.09326171875</v>
      </c>
      <c r="D2392">
        <v>27.724365234375</v>
      </c>
      <c r="E2392">
        <v>1.6873815721306831</v>
      </c>
      <c r="F2392">
        <v>2.030481338500977</v>
      </c>
      <c r="G2392">
        <v>1.053467713063583E-6</v>
      </c>
      <c r="H2392" s="15">
        <v>-999</v>
      </c>
    </row>
    <row r="2393" spans="1:8" x14ac:dyDescent="0.35">
      <c r="A2393" s="14">
        <v>88579</v>
      </c>
      <c r="B2393">
        <v>28428.974609375</v>
      </c>
      <c r="C2393">
        <v>13.20950317382812</v>
      </c>
      <c r="D2393">
        <v>27.491546630859379</v>
      </c>
      <c r="E2393">
        <v>1.7958264407441511</v>
      </c>
      <c r="F2393">
        <v>2.1761751174926758</v>
      </c>
      <c r="G2393">
        <v>1.028694584965706E-2</v>
      </c>
      <c r="H2393" s="15">
        <v>-999</v>
      </c>
    </row>
    <row r="2394" spans="1:8" x14ac:dyDescent="0.35">
      <c r="A2394" s="14">
        <v>88580</v>
      </c>
      <c r="B2394">
        <v>28976.31640625</v>
      </c>
      <c r="C2394">
        <v>12.77993774414062</v>
      </c>
      <c r="D2394">
        <v>29.396942138671879</v>
      </c>
      <c r="E2394">
        <v>1.9200110976175671</v>
      </c>
      <c r="F2394">
        <v>2.447820663452148</v>
      </c>
      <c r="G2394">
        <v>1.053467713063583E-6</v>
      </c>
      <c r="H2394" s="15">
        <v>-999</v>
      </c>
    </row>
    <row r="2395" spans="1:8" x14ac:dyDescent="0.35">
      <c r="A2395" s="14">
        <v>88581</v>
      </c>
      <c r="B2395">
        <v>29171.791015625</v>
      </c>
      <c r="C2395">
        <v>15.04196166992188</v>
      </c>
      <c r="D2395">
        <v>30.791656494140621</v>
      </c>
      <c r="E2395">
        <v>2.0094691494961912</v>
      </c>
      <c r="F2395">
        <v>2.2188177108764648</v>
      </c>
      <c r="G2395">
        <v>1.053467713063583E-6</v>
      </c>
      <c r="H2395" s="15">
        <v>-999</v>
      </c>
    </row>
    <row r="2396" spans="1:8" x14ac:dyDescent="0.35">
      <c r="A2396" s="14">
        <v>88582</v>
      </c>
      <c r="B2396">
        <v>28790.607421875</v>
      </c>
      <c r="C2396">
        <v>17.827789306640621</v>
      </c>
      <c r="D2396">
        <v>33.39013671875</v>
      </c>
      <c r="E2396">
        <v>2.1939571005377441</v>
      </c>
      <c r="F2396">
        <v>1.71342945098877</v>
      </c>
      <c r="G2396">
        <v>1.053467713063583E-6</v>
      </c>
      <c r="H2396" s="15">
        <v>-999</v>
      </c>
    </row>
    <row r="2397" spans="1:8" x14ac:dyDescent="0.35">
      <c r="A2397" s="14">
        <v>88583</v>
      </c>
      <c r="B2397">
        <v>25790.041015625</v>
      </c>
      <c r="C2397">
        <v>19.267852783203121</v>
      </c>
      <c r="D2397">
        <v>33.422332763671882</v>
      </c>
      <c r="E2397">
        <v>2.0260411143746619</v>
      </c>
      <c r="F2397">
        <v>1.906898498535156</v>
      </c>
      <c r="G2397">
        <v>1.053467713063583E-6</v>
      </c>
      <c r="H2397" s="15">
        <v>-999</v>
      </c>
    </row>
    <row r="2398" spans="1:8" x14ac:dyDescent="0.35">
      <c r="A2398" s="14">
        <v>88584</v>
      </c>
      <c r="B2398">
        <v>28135.771484375</v>
      </c>
      <c r="C2398">
        <v>19.567840576171879</v>
      </c>
      <c r="D2398">
        <v>33.1820068359375</v>
      </c>
      <c r="E2398">
        <v>1.8709156624753731</v>
      </c>
      <c r="F2398">
        <v>2.3352937698364258</v>
      </c>
      <c r="G2398">
        <v>1.053467713063583E-6</v>
      </c>
      <c r="H2398" s="15">
        <v>-999</v>
      </c>
    </row>
    <row r="2399" spans="1:8" x14ac:dyDescent="0.35">
      <c r="A2399" s="14">
        <v>88585</v>
      </c>
      <c r="B2399">
        <v>27529.791015625</v>
      </c>
      <c r="C2399">
        <v>20.122161865234379</v>
      </c>
      <c r="D2399">
        <v>34.702239990234382</v>
      </c>
      <c r="E2399">
        <v>1.8420585832896039</v>
      </c>
      <c r="F2399">
        <v>2.2511940002441411</v>
      </c>
      <c r="G2399">
        <v>1.053467713063583E-6</v>
      </c>
      <c r="H2399" s="15">
        <v>-999</v>
      </c>
    </row>
    <row r="2400" spans="1:8" x14ac:dyDescent="0.35">
      <c r="A2400" s="14">
        <v>88586</v>
      </c>
      <c r="B2400">
        <v>23317.263671875</v>
      </c>
      <c r="C2400">
        <v>21.5850830078125</v>
      </c>
      <c r="D2400">
        <v>35.703216552734382</v>
      </c>
      <c r="E2400">
        <v>1.910001967545206</v>
      </c>
      <c r="F2400">
        <v>3.1008768081665039</v>
      </c>
      <c r="G2400">
        <v>0.46806281805038452</v>
      </c>
      <c r="H2400" s="15">
        <v>-999</v>
      </c>
    </row>
    <row r="2401" spans="1:8" x14ac:dyDescent="0.35">
      <c r="A2401" s="14">
        <v>88587</v>
      </c>
      <c r="B2401">
        <v>25584.798828125</v>
      </c>
      <c r="C2401">
        <v>20.863128662109379</v>
      </c>
      <c r="D2401">
        <v>34.36859130859375</v>
      </c>
      <c r="E2401">
        <v>2.232274232072756</v>
      </c>
      <c r="F2401">
        <v>2.7155189514160161</v>
      </c>
      <c r="G2401">
        <v>2.64162278175354</v>
      </c>
      <c r="H2401" s="15">
        <v>-999</v>
      </c>
    </row>
    <row r="2402" spans="1:8" x14ac:dyDescent="0.35">
      <c r="A2402" s="14">
        <v>88588</v>
      </c>
      <c r="B2402">
        <v>25086.333984375</v>
      </c>
      <c r="C2402">
        <v>20.941253662109379</v>
      </c>
      <c r="D2402">
        <v>34.834197998046882</v>
      </c>
      <c r="E2402">
        <v>2.8222294532601371</v>
      </c>
      <c r="F2402">
        <v>1.6380167007446289</v>
      </c>
      <c r="G2402">
        <v>3.069717645645142</v>
      </c>
      <c r="H2402" s="15">
        <v>-999</v>
      </c>
    </row>
    <row r="2403" spans="1:8" x14ac:dyDescent="0.35">
      <c r="A2403" s="14">
        <v>88589</v>
      </c>
      <c r="B2403">
        <v>26386.255859375</v>
      </c>
      <c r="C2403">
        <v>24.0509033203125</v>
      </c>
      <c r="D2403">
        <v>41.3121337890625</v>
      </c>
      <c r="E2403">
        <v>2.2448161708472192</v>
      </c>
      <c r="F2403">
        <v>3.5055818557739258</v>
      </c>
      <c r="G2403">
        <v>1.053467713063583E-6</v>
      </c>
      <c r="H2403" s="15">
        <v>-999</v>
      </c>
    </row>
    <row r="2404" spans="1:8" x14ac:dyDescent="0.35">
      <c r="A2404" s="14">
        <v>88590</v>
      </c>
      <c r="B2404">
        <v>27314.76171875</v>
      </c>
      <c r="C2404">
        <v>22.28509521484375</v>
      </c>
      <c r="D2404">
        <v>43.110260009765618</v>
      </c>
      <c r="E2404">
        <v>2.3721129161633532</v>
      </c>
      <c r="F2404">
        <v>4.2707700729370117</v>
      </c>
      <c r="G2404">
        <v>1.053467713063583E-6</v>
      </c>
      <c r="H2404" s="15">
        <v>-999</v>
      </c>
    </row>
    <row r="2405" spans="1:8" x14ac:dyDescent="0.35">
      <c r="A2405" s="14">
        <v>88591</v>
      </c>
      <c r="B2405">
        <v>22809.009765625</v>
      </c>
      <c r="C2405">
        <v>18.151611328125</v>
      </c>
      <c r="D2405">
        <v>30.4429931640625</v>
      </c>
      <c r="E2405">
        <v>2.1363413439586458</v>
      </c>
      <c r="F2405">
        <v>2.5552158355712891</v>
      </c>
      <c r="G2405">
        <v>6.8594350814819336</v>
      </c>
      <c r="H2405" s="15">
        <v>-999</v>
      </c>
    </row>
    <row r="2406" spans="1:8" x14ac:dyDescent="0.35">
      <c r="A2406" s="14">
        <v>88592</v>
      </c>
      <c r="B2406">
        <v>14765.119140625</v>
      </c>
      <c r="C2406">
        <v>16.553436279296879</v>
      </c>
      <c r="D2406">
        <v>26.9969482421875</v>
      </c>
      <c r="E2406">
        <v>1.8762171958909739</v>
      </c>
      <c r="F2406">
        <v>2.525603294372559</v>
      </c>
      <c r="G2406">
        <v>1.028694584965706E-2</v>
      </c>
      <c r="H2406" s="15">
        <v>-999</v>
      </c>
    </row>
    <row r="2407" spans="1:8" x14ac:dyDescent="0.35">
      <c r="A2407" s="14">
        <v>88593</v>
      </c>
      <c r="B2407">
        <v>9790.2421875</v>
      </c>
      <c r="C2407">
        <v>16.488677978515621</v>
      </c>
      <c r="D2407">
        <v>23.984344482421879</v>
      </c>
      <c r="E2407">
        <v>1.7543863391557479</v>
      </c>
      <c r="F2407">
        <v>3.2098512649536128</v>
      </c>
      <c r="G2407">
        <v>0.51795345544815063</v>
      </c>
      <c r="H2407" s="15">
        <v>-999</v>
      </c>
    </row>
    <row r="2408" spans="1:8" x14ac:dyDescent="0.35">
      <c r="A2408" s="14">
        <v>88594</v>
      </c>
      <c r="B2408">
        <v>17775.470703125</v>
      </c>
      <c r="C2408">
        <v>16.9715576171875</v>
      </c>
      <c r="D2408">
        <v>27.4443359375</v>
      </c>
      <c r="E2408">
        <v>1.7337667342641829</v>
      </c>
      <c r="F2408">
        <v>3.6722011566162109</v>
      </c>
      <c r="G2408">
        <v>0.14207671582698819</v>
      </c>
      <c r="H2408" s="15">
        <v>-999</v>
      </c>
    </row>
    <row r="2409" spans="1:8" x14ac:dyDescent="0.35">
      <c r="A2409" s="14">
        <v>88595</v>
      </c>
      <c r="B2409">
        <v>15146.3037109375</v>
      </c>
      <c r="C2409">
        <v>15.96389770507812</v>
      </c>
      <c r="D2409">
        <v>24.998199462890621</v>
      </c>
      <c r="E2409">
        <v>1.8535416813905761</v>
      </c>
      <c r="F2409">
        <v>3.5837583541870122</v>
      </c>
      <c r="G2409">
        <v>1.0949676036834719</v>
      </c>
      <c r="H2409" s="15">
        <v>-999</v>
      </c>
    </row>
    <row r="2410" spans="1:8" x14ac:dyDescent="0.35">
      <c r="A2410" s="14">
        <v>88596</v>
      </c>
      <c r="B2410">
        <v>10679.66015625</v>
      </c>
      <c r="C2410">
        <v>14.2266845703125</v>
      </c>
      <c r="D2410">
        <v>25.0765380859375</v>
      </c>
      <c r="E2410">
        <v>1.80735544271754</v>
      </c>
      <c r="F2410">
        <v>1.998499870300293</v>
      </c>
      <c r="G2410">
        <v>7.9043164849281311E-2</v>
      </c>
      <c r="H2410" s="15">
        <v>-999</v>
      </c>
    </row>
    <row r="2411" spans="1:8" x14ac:dyDescent="0.35">
      <c r="A2411" s="14">
        <v>88597</v>
      </c>
      <c r="B2411">
        <v>26415.576171875</v>
      </c>
      <c r="C2411">
        <v>13.24090576171875</v>
      </c>
      <c r="D2411">
        <v>31.30126953125</v>
      </c>
      <c r="E2411">
        <v>1.923290692609865</v>
      </c>
      <c r="F2411">
        <v>1.609588623046875</v>
      </c>
      <c r="G2411">
        <v>1.053467713063583E-6</v>
      </c>
      <c r="H2411" s="15">
        <v>-999</v>
      </c>
    </row>
    <row r="2412" spans="1:8" x14ac:dyDescent="0.35">
      <c r="A2412" s="14">
        <v>88598</v>
      </c>
      <c r="B2412">
        <v>24460.798828125</v>
      </c>
      <c r="C2412">
        <v>18.651611328125</v>
      </c>
      <c r="D2412">
        <v>36.498199462890618</v>
      </c>
      <c r="E2412">
        <v>1.9277962455163991</v>
      </c>
      <c r="F2412">
        <v>2.792510986328125</v>
      </c>
      <c r="G2412">
        <v>0.70548820495605469</v>
      </c>
      <c r="H2412" s="15">
        <v>-999</v>
      </c>
    </row>
    <row r="2413" spans="1:8" x14ac:dyDescent="0.35">
      <c r="A2413" s="14">
        <v>88599</v>
      </c>
      <c r="B2413">
        <v>12331.4482421875</v>
      </c>
      <c r="C2413">
        <v>18.9945068359375</v>
      </c>
      <c r="D2413">
        <v>27.181488037109379</v>
      </c>
      <c r="E2413">
        <v>2.2707870010128981</v>
      </c>
      <c r="F2413">
        <v>2.399256706237793</v>
      </c>
      <c r="G2413">
        <v>0.30802667140960688</v>
      </c>
      <c r="H2413" s="15">
        <v>-999</v>
      </c>
    </row>
    <row r="2414" spans="1:8" x14ac:dyDescent="0.35">
      <c r="A2414" s="14">
        <v>88600</v>
      </c>
      <c r="B2414">
        <v>11412.689453125</v>
      </c>
      <c r="C2414">
        <v>17.94207763671875</v>
      </c>
      <c r="D2414">
        <v>26.639678955078121</v>
      </c>
      <c r="E2414">
        <v>2.2300376591331861</v>
      </c>
      <c r="F2414">
        <v>3.4451723098754878</v>
      </c>
      <c r="G2414">
        <v>11.77951812744141</v>
      </c>
      <c r="H2414" s="15">
        <v>-999</v>
      </c>
    </row>
    <row r="2415" spans="1:8" x14ac:dyDescent="0.35">
      <c r="A2415" s="14">
        <v>88601</v>
      </c>
      <c r="B2415">
        <v>14178.69140625</v>
      </c>
      <c r="C2415">
        <v>17.295379638671879</v>
      </c>
      <c r="D2415">
        <v>24.59051513671875</v>
      </c>
      <c r="E2415">
        <v>1.9419481885683429</v>
      </c>
      <c r="F2415">
        <v>2.2132892608642578</v>
      </c>
      <c r="G2415">
        <v>0.39371860027313232</v>
      </c>
      <c r="H2415" s="15">
        <v>-999</v>
      </c>
    </row>
    <row r="2416" spans="1:8" x14ac:dyDescent="0.35">
      <c r="A2416" s="14">
        <v>88602</v>
      </c>
      <c r="B2416">
        <v>22965.3984375</v>
      </c>
      <c r="C2416">
        <v>16.475341796875</v>
      </c>
      <c r="D2416">
        <v>28.741424560546879</v>
      </c>
      <c r="E2416">
        <v>2.080264599142402</v>
      </c>
      <c r="F2416">
        <v>1.450469970703125</v>
      </c>
      <c r="G2416">
        <v>3.2433075904846191</v>
      </c>
      <c r="H2416" s="15">
        <v>-999</v>
      </c>
    </row>
    <row r="2417" spans="1:8" x14ac:dyDescent="0.35">
      <c r="A2417" s="14">
        <v>88603</v>
      </c>
      <c r="B2417">
        <v>24187.126953125</v>
      </c>
      <c r="C2417">
        <v>15.45339965820312</v>
      </c>
      <c r="D2417">
        <v>27.410003662109379</v>
      </c>
      <c r="E2417">
        <v>1.8676733207331371</v>
      </c>
      <c r="F2417">
        <v>2.0439052581787109</v>
      </c>
      <c r="G2417">
        <v>1.0485410457476969E-3</v>
      </c>
      <c r="H2417" s="15">
        <v>-999</v>
      </c>
    </row>
    <row r="2418" spans="1:8" x14ac:dyDescent="0.35">
      <c r="A2418" s="14">
        <v>88604</v>
      </c>
      <c r="B2418">
        <v>27041.091796875</v>
      </c>
      <c r="C2418">
        <v>12.74850463867188</v>
      </c>
      <c r="D2418">
        <v>28.542938232421879</v>
      </c>
      <c r="E2418">
        <v>1.6373369919203069</v>
      </c>
      <c r="F2418">
        <v>2.1015510559082031</v>
      </c>
      <c r="G2418">
        <v>1.053467713063583E-6</v>
      </c>
      <c r="H2418" s="15">
        <v>-999</v>
      </c>
    </row>
    <row r="2419" spans="1:8" x14ac:dyDescent="0.35">
      <c r="A2419" s="14">
        <v>88605</v>
      </c>
      <c r="B2419">
        <v>26493.75</v>
      </c>
      <c r="C2419">
        <v>14.46478271484375</v>
      </c>
      <c r="D2419">
        <v>27.871337890625</v>
      </c>
      <c r="E2419">
        <v>1.7517355496373439</v>
      </c>
      <c r="F2419">
        <v>2.3554296493530269</v>
      </c>
      <c r="G2419">
        <v>1.0485410457476969E-3</v>
      </c>
      <c r="H2419" s="15">
        <v>-999</v>
      </c>
    </row>
    <row r="2420" spans="1:8" x14ac:dyDescent="0.35">
      <c r="A2420" s="14">
        <v>88606</v>
      </c>
      <c r="B2420">
        <v>22975.166015625</v>
      </c>
      <c r="C2420">
        <v>12.19134521484375</v>
      </c>
      <c r="D2420">
        <v>27.27374267578125</v>
      </c>
      <c r="E2420">
        <v>1.6475935494426139</v>
      </c>
      <c r="F2420">
        <v>1.9499349594116211</v>
      </c>
      <c r="G2420">
        <v>1.053467713063583E-6</v>
      </c>
      <c r="H2420" s="15">
        <v>-999</v>
      </c>
    </row>
    <row r="2421" spans="1:8" x14ac:dyDescent="0.35">
      <c r="A2421" s="14">
        <v>88607</v>
      </c>
      <c r="B2421">
        <v>26278.7421875</v>
      </c>
      <c r="C2421">
        <v>13.59237670898438</v>
      </c>
      <c r="D2421">
        <v>29.289642333984379</v>
      </c>
      <c r="E2421">
        <v>1.6637186169219089</v>
      </c>
      <c r="F2421">
        <v>1.915979385375977</v>
      </c>
      <c r="G2421">
        <v>1.053467713063583E-6</v>
      </c>
      <c r="H2421" s="15">
        <v>-999</v>
      </c>
    </row>
    <row r="2422" spans="1:8" x14ac:dyDescent="0.35">
      <c r="A2422" s="14">
        <v>88608</v>
      </c>
      <c r="B2422">
        <v>22046.66015625</v>
      </c>
      <c r="C2422">
        <v>15.358154296875</v>
      </c>
      <c r="D2422">
        <v>27.31024169921875</v>
      </c>
      <c r="E2422">
        <v>1.6159319734636339</v>
      </c>
      <c r="F2422">
        <v>2.535868644714355</v>
      </c>
      <c r="G2422">
        <v>1.1825296878814699</v>
      </c>
      <c r="H2422" s="15">
        <v>-999</v>
      </c>
    </row>
    <row r="2423" spans="1:8" x14ac:dyDescent="0.35">
      <c r="A2423" s="14">
        <v>88609</v>
      </c>
      <c r="B2423">
        <v>12820.1279296875</v>
      </c>
      <c r="C2423">
        <v>13.09994506835938</v>
      </c>
      <c r="D2423">
        <v>21.345123291015621</v>
      </c>
      <c r="E2423">
        <v>1.7800649325736411</v>
      </c>
      <c r="F2423">
        <v>2.9370203018188481</v>
      </c>
      <c r="G2423">
        <v>13.960508346557621</v>
      </c>
      <c r="H2423" s="15">
        <v>-999</v>
      </c>
    </row>
    <row r="2424" spans="1:8" x14ac:dyDescent="0.35">
      <c r="A2424" s="14">
        <v>88610</v>
      </c>
      <c r="B2424">
        <v>21421.125</v>
      </c>
      <c r="C2424">
        <v>12.45803833007812</v>
      </c>
      <c r="D2424">
        <v>24.419952392578121</v>
      </c>
      <c r="E2424">
        <v>1.587198802690112</v>
      </c>
      <c r="F2424">
        <v>1.920717239379883</v>
      </c>
      <c r="G2424">
        <v>3.3986377529799938E-3</v>
      </c>
      <c r="H2424" s="15">
        <v>-999</v>
      </c>
    </row>
    <row r="2425" spans="1:8" x14ac:dyDescent="0.35">
      <c r="A2425" s="14">
        <v>88611</v>
      </c>
      <c r="B2425">
        <v>14862.8671875</v>
      </c>
      <c r="C2425">
        <v>13.78665161132812</v>
      </c>
      <c r="D2425">
        <v>25.807159423828121</v>
      </c>
      <c r="E2425">
        <v>1.667947563135558</v>
      </c>
      <c r="F2425">
        <v>1.870968818664551</v>
      </c>
      <c r="G2425">
        <v>6.2743304297328004E-3</v>
      </c>
      <c r="H2425" s="15">
        <v>-999</v>
      </c>
    </row>
    <row r="2426" spans="1:8" x14ac:dyDescent="0.35">
      <c r="A2426" s="14">
        <v>88612</v>
      </c>
      <c r="B2426">
        <v>5128.1015625</v>
      </c>
      <c r="C2426">
        <v>16.050567626953121</v>
      </c>
      <c r="D2426">
        <v>20.884857177734379</v>
      </c>
      <c r="E2426">
        <v>1.866920302686742</v>
      </c>
      <c r="F2426">
        <v>5.3956527709960938</v>
      </c>
      <c r="G2426">
        <v>13.03600406646729</v>
      </c>
      <c r="H2426" s="15">
        <v>-999</v>
      </c>
    </row>
    <row r="2427" spans="1:8" x14ac:dyDescent="0.35">
      <c r="A2427" s="14">
        <v>88613</v>
      </c>
      <c r="B2427">
        <v>13953.8955078125</v>
      </c>
      <c r="C2427">
        <v>15.762939453125</v>
      </c>
      <c r="D2427">
        <v>22.3375244140625</v>
      </c>
      <c r="E2427">
        <v>1.964625456420968</v>
      </c>
      <c r="F2427">
        <v>5.4098668098449707</v>
      </c>
      <c r="G2427">
        <v>18.320718765258789</v>
      </c>
      <c r="H2427" s="15">
        <v>-999</v>
      </c>
    </row>
    <row r="2428" spans="1:8" x14ac:dyDescent="0.35">
      <c r="A2428" s="14">
        <v>88614</v>
      </c>
      <c r="B2428">
        <v>9047.42578125</v>
      </c>
      <c r="C2428">
        <v>12.83993530273438</v>
      </c>
      <c r="D2428">
        <v>20.045867919921879</v>
      </c>
      <c r="E2428">
        <v>1.5302228742642781</v>
      </c>
      <c r="F2428">
        <v>4.2277336120605469</v>
      </c>
      <c r="G2428">
        <v>0.94210594892501831</v>
      </c>
      <c r="H2428" s="15">
        <v>-999</v>
      </c>
    </row>
    <row r="2429" spans="1:8" x14ac:dyDescent="0.35">
      <c r="A2429" s="14">
        <v>88615</v>
      </c>
      <c r="B2429">
        <v>17531.12109375</v>
      </c>
      <c r="C2429">
        <v>11.23226928710938</v>
      </c>
      <c r="D2429">
        <v>19.9332275390625</v>
      </c>
      <c r="E2429">
        <v>1.4413258532374149</v>
      </c>
      <c r="F2429">
        <v>2.634577751159668</v>
      </c>
      <c r="G2429">
        <v>3.5406334400177002</v>
      </c>
      <c r="H2429" s="15">
        <v>-999</v>
      </c>
    </row>
    <row r="2430" spans="1:8" x14ac:dyDescent="0.35">
      <c r="A2430" s="14">
        <v>88616</v>
      </c>
      <c r="B2430">
        <v>16602.6171875</v>
      </c>
      <c r="C2430">
        <v>10.12841796875</v>
      </c>
      <c r="D2430">
        <v>21.428802490234379</v>
      </c>
      <c r="E2430">
        <v>1.4070318604625791</v>
      </c>
      <c r="F2430">
        <v>1.8907098770141599</v>
      </c>
      <c r="G2430">
        <v>0.48194649815559393</v>
      </c>
      <c r="H2430" s="15">
        <v>-999</v>
      </c>
    </row>
    <row r="2431" spans="1:8" x14ac:dyDescent="0.35">
      <c r="A2431" s="14">
        <v>88617</v>
      </c>
      <c r="B2431">
        <v>19759.5703125</v>
      </c>
      <c r="C2431">
        <v>8.3416748046875</v>
      </c>
      <c r="D2431">
        <v>22.282806396484379</v>
      </c>
      <c r="E2431">
        <v>1.3878723610712711</v>
      </c>
      <c r="F2431">
        <v>1.6676292419433589</v>
      </c>
      <c r="G2431">
        <v>3.1923152506351471E-2</v>
      </c>
      <c r="H2431" s="15">
        <v>-999</v>
      </c>
    </row>
    <row r="2432" spans="1:8" x14ac:dyDescent="0.35">
      <c r="A2432" s="14">
        <v>88618</v>
      </c>
      <c r="B2432">
        <v>20570.794921875</v>
      </c>
      <c r="C2432">
        <v>8.951202392578125</v>
      </c>
      <c r="D2432">
        <v>25.189178466796879</v>
      </c>
      <c r="E2432">
        <v>1.545415592701024</v>
      </c>
      <c r="F2432">
        <v>1.401115417480469</v>
      </c>
      <c r="G2432">
        <v>1.053467713063583E-6</v>
      </c>
      <c r="H2432" s="15">
        <v>-999</v>
      </c>
    </row>
    <row r="2433" spans="1:8" x14ac:dyDescent="0.35">
      <c r="A2433" s="14">
        <v>88619</v>
      </c>
      <c r="B2433">
        <v>19094.94921875</v>
      </c>
      <c r="C2433">
        <v>12.372314453125</v>
      </c>
      <c r="D2433">
        <v>25.493865966796879</v>
      </c>
      <c r="E2433">
        <v>1.775162920049784</v>
      </c>
      <c r="F2433">
        <v>1.704348564147949</v>
      </c>
      <c r="G2433">
        <v>4.9381524324417107E-2</v>
      </c>
      <c r="H2433" s="15">
        <v>-999</v>
      </c>
    </row>
    <row r="2434" spans="1:8" x14ac:dyDescent="0.35">
      <c r="A2434" s="14">
        <v>88620</v>
      </c>
      <c r="B2434">
        <v>8871.4833984375</v>
      </c>
      <c r="C2434">
        <v>13.681884765625</v>
      </c>
      <c r="D2434">
        <v>21.4888916015625</v>
      </c>
      <c r="E2434">
        <v>1.8437211925182859</v>
      </c>
      <c r="F2434">
        <v>3.110352516174316</v>
      </c>
      <c r="G2434">
        <v>8.244537353515625</v>
      </c>
      <c r="H2434" s="15">
        <v>-999</v>
      </c>
    </row>
    <row r="2435" spans="1:8" x14ac:dyDescent="0.35">
      <c r="A2435" s="14">
        <v>88621</v>
      </c>
      <c r="B2435">
        <v>6731.015625</v>
      </c>
      <c r="C2435">
        <v>13.90475463867188</v>
      </c>
      <c r="D2435">
        <v>22.658294677734379</v>
      </c>
      <c r="E2435">
        <v>1.867667298212458</v>
      </c>
      <c r="F2435">
        <v>2.0308761596679692</v>
      </c>
      <c r="G2435">
        <v>2.1998357772827148</v>
      </c>
      <c r="H2435" s="15">
        <v>-999</v>
      </c>
    </row>
    <row r="2436" spans="1:8" x14ac:dyDescent="0.35">
      <c r="A2436" s="14">
        <v>88622</v>
      </c>
      <c r="B2436">
        <v>7776.82275390625</v>
      </c>
      <c r="C2436">
        <v>14.35525512695312</v>
      </c>
      <c r="D2436">
        <v>24.551910400390621</v>
      </c>
      <c r="E2436">
        <v>2.056950833313659</v>
      </c>
      <c r="F2436">
        <v>1.970861434936523</v>
      </c>
      <c r="G2436">
        <v>2.7653660774230961</v>
      </c>
      <c r="H2436" s="15">
        <v>-999</v>
      </c>
    </row>
    <row r="2437" spans="1:8" x14ac:dyDescent="0.35">
      <c r="A2437" s="14">
        <v>88623</v>
      </c>
      <c r="B2437">
        <v>16631.9375</v>
      </c>
      <c r="C2437">
        <v>12.34564208984375</v>
      </c>
      <c r="D2437">
        <v>26.9915771484375</v>
      </c>
      <c r="E2437">
        <v>1.952740653600946</v>
      </c>
      <c r="F2437">
        <v>1.3778209686279299</v>
      </c>
      <c r="G2437">
        <v>1.306819915771484E-2</v>
      </c>
      <c r="H2437" s="15">
        <v>-999</v>
      </c>
    </row>
    <row r="2438" spans="1:8" x14ac:dyDescent="0.35">
      <c r="A2438" s="14">
        <v>88624</v>
      </c>
      <c r="B2438">
        <v>7991.8525390625</v>
      </c>
      <c r="C2438">
        <v>17.993499755859379</v>
      </c>
      <c r="D2438">
        <v>24.4049072265625</v>
      </c>
      <c r="E2438">
        <v>2.1517865806035248</v>
      </c>
      <c r="F2438">
        <v>1.883603096008301</v>
      </c>
      <c r="G2438">
        <v>2.880300760269165</v>
      </c>
      <c r="H2438" s="15">
        <v>-999</v>
      </c>
    </row>
    <row r="2439" spans="1:8" x14ac:dyDescent="0.35">
      <c r="A2439" s="14">
        <v>88625</v>
      </c>
      <c r="B2439">
        <v>22027.107421875</v>
      </c>
      <c r="C2439">
        <v>15.40194702148438</v>
      </c>
      <c r="D2439">
        <v>27.22119140625</v>
      </c>
      <c r="E2439">
        <v>2.001393432739571</v>
      </c>
      <c r="F2439">
        <v>1.3703184127807619</v>
      </c>
      <c r="G2439">
        <v>0.11009459942579269</v>
      </c>
      <c r="H2439" s="15">
        <v>-999</v>
      </c>
    </row>
    <row r="2440" spans="1:8" x14ac:dyDescent="0.35">
      <c r="A2440" s="14">
        <v>88626</v>
      </c>
      <c r="B2440">
        <v>18146.890625</v>
      </c>
      <c r="C2440">
        <v>12.97518920898438</v>
      </c>
      <c r="D2440">
        <v>25.102264404296879</v>
      </c>
      <c r="E2440">
        <v>1.8816574145677341</v>
      </c>
      <c r="F2440">
        <v>2.6349725723266602</v>
      </c>
      <c r="G2440">
        <v>0.68589961528778076</v>
      </c>
      <c r="H2440" s="15">
        <v>-999</v>
      </c>
    </row>
    <row r="2441" spans="1:8" x14ac:dyDescent="0.35">
      <c r="A2441" s="14">
        <v>88627</v>
      </c>
      <c r="B2441">
        <v>22115.068359375</v>
      </c>
      <c r="C2441">
        <v>11.31417846679688</v>
      </c>
      <c r="D2441">
        <v>27.229766845703121</v>
      </c>
      <c r="E2441">
        <v>1.783100888658955</v>
      </c>
      <c r="F2441">
        <v>1.2423925399780269</v>
      </c>
      <c r="G2441">
        <v>3.3986377529799938E-3</v>
      </c>
      <c r="H2441" s="15">
        <v>-999</v>
      </c>
    </row>
    <row r="2442" spans="1:8" x14ac:dyDescent="0.35">
      <c r="A2442" s="14">
        <v>88628</v>
      </c>
      <c r="B2442">
        <v>22075.98046875</v>
      </c>
      <c r="C2442">
        <v>12.15133666992188</v>
      </c>
      <c r="D2442">
        <v>27.68572998046875</v>
      </c>
      <c r="E2442">
        <v>1.866679523838267</v>
      </c>
      <c r="F2442">
        <v>1.748174667358398</v>
      </c>
      <c r="G2442">
        <v>1.0485410457476969E-3</v>
      </c>
      <c r="H2442" s="15">
        <v>-999</v>
      </c>
    </row>
    <row r="2443" spans="1:8" x14ac:dyDescent="0.35">
      <c r="A2443" s="14">
        <v>88629</v>
      </c>
      <c r="B2443">
        <v>8773.755859375</v>
      </c>
      <c r="C2443">
        <v>12.09228515625</v>
      </c>
      <c r="D2443">
        <v>24.34698486328125</v>
      </c>
      <c r="E2443">
        <v>1.672891610899254</v>
      </c>
      <c r="F2443">
        <v>2.8162012100219731</v>
      </c>
      <c r="G2443">
        <v>0.81807398796081543</v>
      </c>
      <c r="H2443" s="15">
        <v>-999</v>
      </c>
    </row>
    <row r="2444" spans="1:8" x14ac:dyDescent="0.35">
      <c r="A2444" s="14">
        <v>88630</v>
      </c>
      <c r="B2444">
        <v>5734.0830078125</v>
      </c>
      <c r="C2444">
        <v>14.1685791015625</v>
      </c>
      <c r="D2444">
        <v>17.96881103515625</v>
      </c>
      <c r="E2444">
        <v>1.6322230744074679</v>
      </c>
      <c r="F2444">
        <v>3.7705154418945308</v>
      </c>
      <c r="G2444">
        <v>29.695150375366211</v>
      </c>
      <c r="H2444" s="15">
        <v>-999</v>
      </c>
    </row>
    <row r="2445" spans="1:8" x14ac:dyDescent="0.35">
      <c r="A2445" s="14">
        <v>88631</v>
      </c>
      <c r="B2445">
        <v>10161.6396484375</v>
      </c>
      <c r="C2445">
        <v>10.82559204101562</v>
      </c>
      <c r="D2445">
        <v>20.450347900390621</v>
      </c>
      <c r="E2445">
        <v>1.479039127914997</v>
      </c>
      <c r="F2445">
        <v>2.6511602401733398</v>
      </c>
      <c r="G2445">
        <v>10.23006057739258</v>
      </c>
      <c r="H2445" s="15">
        <v>-999</v>
      </c>
    </row>
    <row r="2446" spans="1:8" x14ac:dyDescent="0.35">
      <c r="A2446" s="14">
        <v>88632</v>
      </c>
      <c r="B2446">
        <v>12096.865234375</v>
      </c>
      <c r="C2446">
        <v>11.99990844726562</v>
      </c>
      <c r="D2446">
        <v>21.781768798828121</v>
      </c>
      <c r="E2446">
        <v>1.64128276259101</v>
      </c>
      <c r="F2446">
        <v>1.976783752441406</v>
      </c>
      <c r="G2446">
        <v>0.29593199491500849</v>
      </c>
      <c r="H2446" s="15">
        <v>-999</v>
      </c>
    </row>
    <row r="2447" spans="1:8" x14ac:dyDescent="0.35">
      <c r="A2447" s="14">
        <v>88633</v>
      </c>
      <c r="B2447">
        <v>14364.4013671875</v>
      </c>
      <c r="C2447">
        <v>11.0189208984375</v>
      </c>
      <c r="D2447">
        <v>23.18292236328125</v>
      </c>
      <c r="E2447">
        <v>1.6223972374552691</v>
      </c>
      <c r="F2447">
        <v>1.413355827331543</v>
      </c>
      <c r="G2447">
        <v>6.2743304297328004E-3</v>
      </c>
      <c r="H2447" s="15">
        <v>-999</v>
      </c>
    </row>
    <row r="2448" spans="1:8" x14ac:dyDescent="0.35">
      <c r="A2448" s="14">
        <v>88634</v>
      </c>
      <c r="B2448">
        <v>19740.017578125</v>
      </c>
      <c r="C2448">
        <v>11.88656616210938</v>
      </c>
      <c r="D2448">
        <v>23.9124755859375</v>
      </c>
      <c r="E2448">
        <v>1.655287993946998</v>
      </c>
      <c r="F2448">
        <v>0.85979843139648438</v>
      </c>
      <c r="G2448">
        <v>0</v>
      </c>
      <c r="H2448" s="15">
        <v>-999</v>
      </c>
    </row>
    <row r="2449" spans="1:8" x14ac:dyDescent="0.35">
      <c r="A2449" s="14">
        <v>88635</v>
      </c>
      <c r="B2449">
        <v>20736.94921875</v>
      </c>
      <c r="C2449">
        <v>11.88180541992188</v>
      </c>
      <c r="D2449">
        <v>25.45526123046875</v>
      </c>
      <c r="E2449">
        <v>1.7016412393824161</v>
      </c>
      <c r="F2449">
        <v>1.8658351898193359</v>
      </c>
      <c r="G2449">
        <v>1.053467713063583E-6</v>
      </c>
      <c r="H2449" s="15">
        <v>-999</v>
      </c>
    </row>
    <row r="2450" spans="1:8" x14ac:dyDescent="0.35">
      <c r="A2450" s="14">
        <v>88636</v>
      </c>
      <c r="B2450">
        <v>19231.783203125</v>
      </c>
      <c r="C2450">
        <v>14.9295654296875</v>
      </c>
      <c r="D2450">
        <v>31.274444580078121</v>
      </c>
      <c r="E2450">
        <v>2.0715742753021611</v>
      </c>
      <c r="F2450">
        <v>2.8375225067138672</v>
      </c>
      <c r="G2450">
        <v>7.9301900863647461</v>
      </c>
      <c r="H2450" s="15">
        <v>-999</v>
      </c>
    </row>
    <row r="2451" spans="1:8" x14ac:dyDescent="0.35">
      <c r="A2451" s="14">
        <v>88637</v>
      </c>
      <c r="B2451">
        <v>18264.171875</v>
      </c>
      <c r="C2451">
        <v>17.766815185546879</v>
      </c>
      <c r="D2451">
        <v>24.990692138671879</v>
      </c>
      <c r="E2451">
        <v>2.066724973872613</v>
      </c>
      <c r="F2451">
        <v>1.4919281005859379</v>
      </c>
      <c r="G2451">
        <v>6.8958702087402344</v>
      </c>
      <c r="H2451" s="15">
        <v>-999</v>
      </c>
    </row>
    <row r="2452" spans="1:8" x14ac:dyDescent="0.35">
      <c r="A2452" s="14">
        <v>88638</v>
      </c>
      <c r="B2452">
        <v>14198.2451171875</v>
      </c>
      <c r="C2452">
        <v>17.60491943359375</v>
      </c>
      <c r="D2452">
        <v>26.5645751953125</v>
      </c>
      <c r="E2452">
        <v>2.35040276901471</v>
      </c>
      <c r="F2452">
        <v>1.7762079238891599</v>
      </c>
      <c r="G2452">
        <v>18.20654296875</v>
      </c>
      <c r="H2452" s="15">
        <v>-999</v>
      </c>
    </row>
    <row r="2453" spans="1:8" x14ac:dyDescent="0.35">
      <c r="A2453" s="14">
        <v>88639</v>
      </c>
      <c r="B2453">
        <v>17433.39453125</v>
      </c>
      <c r="C2453">
        <v>17.895416259765621</v>
      </c>
      <c r="D2453">
        <v>28.43994140625</v>
      </c>
      <c r="E2453">
        <v>2.398583059715742</v>
      </c>
      <c r="F2453">
        <v>1.559839248657227</v>
      </c>
      <c r="G2453">
        <v>3.558317899703979</v>
      </c>
      <c r="H2453" s="15">
        <v>-999</v>
      </c>
    </row>
    <row r="2454" spans="1:8" x14ac:dyDescent="0.35">
      <c r="A2454" s="14">
        <v>88640</v>
      </c>
      <c r="B2454">
        <v>17922.09375</v>
      </c>
      <c r="C2454">
        <v>18.200164794921879</v>
      </c>
      <c r="D2454">
        <v>28.944183349609379</v>
      </c>
      <c r="E2454">
        <v>2.476378741373511</v>
      </c>
      <c r="F2454">
        <v>1.614326477050781</v>
      </c>
      <c r="G2454">
        <v>14.811948776245121</v>
      </c>
      <c r="H2454" s="15">
        <v>-999</v>
      </c>
    </row>
    <row r="2455" spans="1:8" x14ac:dyDescent="0.35">
      <c r="A2455" s="14">
        <v>88641</v>
      </c>
      <c r="B2455">
        <v>7405.40380859375</v>
      </c>
      <c r="C2455">
        <v>14.82098388671875</v>
      </c>
      <c r="D2455">
        <v>22.9876708984375</v>
      </c>
      <c r="E2455">
        <v>2.071704096957204</v>
      </c>
      <c r="F2455">
        <v>1.9432229995727539</v>
      </c>
      <c r="G2455">
        <v>5.4852457046508789</v>
      </c>
      <c r="H2455" s="15">
        <v>-999</v>
      </c>
    </row>
    <row r="2456" spans="1:8" x14ac:dyDescent="0.35">
      <c r="A2456" s="14">
        <v>88642</v>
      </c>
      <c r="B2456">
        <v>8128.6875</v>
      </c>
      <c r="C2456">
        <v>13.739990234375</v>
      </c>
      <c r="D2456">
        <v>20.32696533203125</v>
      </c>
      <c r="E2456">
        <v>1.663548390300249</v>
      </c>
      <c r="F2456">
        <v>5.5180511474609384</v>
      </c>
      <c r="G2456">
        <v>1.5608699321746831</v>
      </c>
      <c r="H2456" s="15">
        <v>-999</v>
      </c>
    </row>
    <row r="2457" spans="1:8" x14ac:dyDescent="0.35">
      <c r="A2457" s="14">
        <v>88643</v>
      </c>
      <c r="B2457">
        <v>15449.294921875</v>
      </c>
      <c r="C2457">
        <v>10.77700805664062</v>
      </c>
      <c r="D2457">
        <v>18.762725830078121</v>
      </c>
      <c r="E2457">
        <v>1.23445222259401</v>
      </c>
      <c r="F2457">
        <v>2.760529518127441</v>
      </c>
      <c r="G2457">
        <v>3.2329070381820202E-3</v>
      </c>
      <c r="H2457" s="15">
        <v>-999</v>
      </c>
    </row>
    <row r="2458" spans="1:8" x14ac:dyDescent="0.35">
      <c r="A2458" s="14">
        <v>88644</v>
      </c>
      <c r="B2458">
        <v>14667.3916015625</v>
      </c>
      <c r="C2458">
        <v>8.371185302734375</v>
      </c>
      <c r="D2458">
        <v>18.712310791015621</v>
      </c>
      <c r="E2458">
        <v>1.279448431471123</v>
      </c>
      <c r="F2458">
        <v>1.6751308441162109</v>
      </c>
      <c r="G2458">
        <v>3.2329070381820202E-3</v>
      </c>
      <c r="H2458" s="15">
        <v>-999</v>
      </c>
    </row>
    <row r="2459" spans="1:8" x14ac:dyDescent="0.35">
      <c r="A2459" s="14">
        <v>88645</v>
      </c>
      <c r="B2459">
        <v>6750.56982421875</v>
      </c>
      <c r="C2459">
        <v>9.006439208984375</v>
      </c>
      <c r="D2459">
        <v>18.684417724609379</v>
      </c>
      <c r="E2459">
        <v>1.4858626052834949</v>
      </c>
      <c r="F2459">
        <v>2.2484302520751949</v>
      </c>
      <c r="G2459">
        <v>1.3298599720001221</v>
      </c>
      <c r="H2459" s="15">
        <v>-999</v>
      </c>
    </row>
    <row r="2460" spans="1:8" x14ac:dyDescent="0.35">
      <c r="A2460" s="14">
        <v>88646</v>
      </c>
      <c r="B2460">
        <v>7512.9189453125</v>
      </c>
      <c r="C2460">
        <v>13.54949951171875</v>
      </c>
      <c r="D2460">
        <v>19.174713134765621</v>
      </c>
      <c r="E2460">
        <v>1.612410589434458</v>
      </c>
      <c r="F2460">
        <v>1.7260646820068359</v>
      </c>
      <c r="G2460">
        <v>0.47228538990020752</v>
      </c>
      <c r="H2460" s="15">
        <v>-999</v>
      </c>
    </row>
    <row r="2461" spans="1:8" x14ac:dyDescent="0.35">
      <c r="A2461" s="14">
        <v>88647</v>
      </c>
      <c r="B2461">
        <v>5655.88818359375</v>
      </c>
      <c r="C2461">
        <v>11.27322387695312</v>
      </c>
      <c r="D2461">
        <v>18.646881103515621</v>
      </c>
      <c r="E2461">
        <v>1.501530772392675</v>
      </c>
      <c r="F2461">
        <v>0.89020061492919922</v>
      </c>
      <c r="G2461">
        <v>0.76149648427963257</v>
      </c>
      <c r="H2461" s="15">
        <v>-999</v>
      </c>
    </row>
    <row r="2462" spans="1:8" x14ac:dyDescent="0.35">
      <c r="A2462" s="14">
        <v>88648</v>
      </c>
      <c r="B2462">
        <v>15116.9833984375</v>
      </c>
      <c r="C2462">
        <v>9.56170654296875</v>
      </c>
      <c r="D2462">
        <v>21.076904296875</v>
      </c>
      <c r="E2462">
        <v>1.4519134325131851</v>
      </c>
      <c r="F2462">
        <v>2.4904632568359379</v>
      </c>
      <c r="G2462">
        <v>1.372543815523386E-2</v>
      </c>
      <c r="H2462" s="15">
        <v>-999</v>
      </c>
    </row>
    <row r="2463" spans="1:8" x14ac:dyDescent="0.35">
      <c r="A2463" s="14">
        <v>88649</v>
      </c>
      <c r="B2463">
        <v>17003.333984375</v>
      </c>
      <c r="C2463">
        <v>10.20364379882812</v>
      </c>
      <c r="D2463">
        <v>22.901824951171879</v>
      </c>
      <c r="E2463">
        <v>1.516227531133149</v>
      </c>
      <c r="F2463">
        <v>2.938994407653809</v>
      </c>
      <c r="G2463">
        <v>1.053467713063583E-6</v>
      </c>
      <c r="H2463" s="15">
        <v>-999</v>
      </c>
    </row>
    <row r="2464" spans="1:8" x14ac:dyDescent="0.35">
      <c r="A2464" s="14">
        <v>88650</v>
      </c>
      <c r="B2464">
        <v>16377.8203125</v>
      </c>
      <c r="C2464">
        <v>12.35610961914062</v>
      </c>
      <c r="D2464">
        <v>27.109588623046879</v>
      </c>
      <c r="E2464">
        <v>1.7002942693256009</v>
      </c>
      <c r="F2464">
        <v>3.4266147613525391</v>
      </c>
      <c r="G2464">
        <v>3.6420971155166633E-2</v>
      </c>
      <c r="H2464" s="15">
        <v>-999</v>
      </c>
    </row>
    <row r="2465" spans="1:8" x14ac:dyDescent="0.35">
      <c r="A2465" s="14">
        <v>88651</v>
      </c>
      <c r="B2465">
        <v>14647.837890625</v>
      </c>
      <c r="C2465">
        <v>15.26956176757812</v>
      </c>
      <c r="D2465">
        <v>27.254425048828121</v>
      </c>
      <c r="E2465">
        <v>1.953719724702871</v>
      </c>
      <c r="F2465">
        <v>1.3845329284667971</v>
      </c>
      <c r="G2465">
        <v>0.15726944804191589</v>
      </c>
      <c r="H2465" s="15">
        <v>-999</v>
      </c>
    </row>
    <row r="2466" spans="1:8" x14ac:dyDescent="0.35">
      <c r="A2466" s="14">
        <v>88652</v>
      </c>
      <c r="B2466">
        <v>11442.009765625</v>
      </c>
      <c r="C2466">
        <v>16.751556396484379</v>
      </c>
      <c r="D2466">
        <v>28.883056640625</v>
      </c>
      <c r="E2466">
        <v>2.197050358733434</v>
      </c>
      <c r="F2466">
        <v>2.094049453735352</v>
      </c>
      <c r="G2466">
        <v>0.1060958057641983</v>
      </c>
      <c r="H2466" s="15">
        <v>-999</v>
      </c>
    </row>
    <row r="2467" spans="1:8" x14ac:dyDescent="0.35">
      <c r="A2467" s="14">
        <v>88653</v>
      </c>
      <c r="B2467">
        <v>13162.2255859375</v>
      </c>
      <c r="C2467">
        <v>17.1448974609375</v>
      </c>
      <c r="D2467">
        <v>25.82110595703125</v>
      </c>
      <c r="E2467">
        <v>2.1830233248388762</v>
      </c>
      <c r="F2467">
        <v>3.588891983032227</v>
      </c>
      <c r="G2467">
        <v>25.010673522949219</v>
      </c>
      <c r="H2467" s="15">
        <v>-999</v>
      </c>
    </row>
    <row r="2468" spans="1:8" x14ac:dyDescent="0.35">
      <c r="A2468" s="14">
        <v>88654</v>
      </c>
      <c r="B2468">
        <v>10366.9033203125</v>
      </c>
      <c r="C2468">
        <v>14.71432495117188</v>
      </c>
      <c r="D2468">
        <v>22.587493896484379</v>
      </c>
      <c r="E2468">
        <v>1.7825477454289129</v>
      </c>
      <c r="F2468">
        <v>4.8819732666015616</v>
      </c>
      <c r="G2468">
        <v>0.28452429175376892</v>
      </c>
      <c r="H2468" s="15">
        <v>-999</v>
      </c>
    </row>
    <row r="2469" spans="1:8" x14ac:dyDescent="0.35">
      <c r="A2469" s="14">
        <v>88655</v>
      </c>
      <c r="B2469">
        <v>11266.087890625</v>
      </c>
      <c r="C2469">
        <v>14.08380126953125</v>
      </c>
      <c r="D2469">
        <v>23.2462158203125</v>
      </c>
      <c r="E2469">
        <v>1.675276526630016</v>
      </c>
      <c r="F2469">
        <v>3.1526002883911128</v>
      </c>
      <c r="G2469">
        <v>3.2329070381820202E-3</v>
      </c>
      <c r="H2469" s="15">
        <v>-999</v>
      </c>
    </row>
    <row r="2470" spans="1:8" x14ac:dyDescent="0.35">
      <c r="A2470" s="14">
        <v>88656</v>
      </c>
      <c r="B2470">
        <v>6965.59912109375</v>
      </c>
      <c r="C2470">
        <v>16.42962646484375</v>
      </c>
      <c r="D2470">
        <v>23.183990478515621</v>
      </c>
      <c r="E2470">
        <v>1.8636420849684769</v>
      </c>
      <c r="F2470">
        <v>1.4903478622436519</v>
      </c>
      <c r="G2470">
        <v>1.1089421510696409</v>
      </c>
      <c r="H2470" s="15">
        <v>-999</v>
      </c>
    </row>
    <row r="2471" spans="1:8" x14ac:dyDescent="0.35">
      <c r="A2471" s="14">
        <v>88657</v>
      </c>
      <c r="B2471">
        <v>5186.7421875</v>
      </c>
      <c r="C2471">
        <v>14.991455078125</v>
      </c>
      <c r="D2471">
        <v>23.047760009765621</v>
      </c>
      <c r="E2471">
        <v>1.8322550031636029</v>
      </c>
      <c r="F2471">
        <v>3.9379253387451172</v>
      </c>
      <c r="G2471">
        <v>1.4593096971511841</v>
      </c>
      <c r="H2471" s="15">
        <v>-999</v>
      </c>
    </row>
    <row r="2472" spans="1:8" x14ac:dyDescent="0.35">
      <c r="A2472" s="14">
        <v>88658</v>
      </c>
      <c r="B2472">
        <v>10327.7958984375</v>
      </c>
      <c r="C2472">
        <v>12.65518188476562</v>
      </c>
      <c r="D2472">
        <v>18.994476318359379</v>
      </c>
      <c r="E2472">
        <v>1.4746105597770101</v>
      </c>
      <c r="F2472">
        <v>4.4697666168212891</v>
      </c>
      <c r="G2472">
        <v>0.24174189567565921</v>
      </c>
      <c r="H2472" s="15">
        <v>-999</v>
      </c>
    </row>
    <row r="2473" spans="1:8" x14ac:dyDescent="0.35">
      <c r="A2473" s="14">
        <v>88659</v>
      </c>
      <c r="B2473">
        <v>9438.3779296875</v>
      </c>
      <c r="C2473">
        <v>11.52371215820312</v>
      </c>
      <c r="D2473">
        <v>19.393585205078121</v>
      </c>
      <c r="E2473">
        <v>1.4621794531763219</v>
      </c>
      <c r="F2473">
        <v>3.4913673400878911</v>
      </c>
      <c r="G2473">
        <v>0.16533511877059939</v>
      </c>
      <c r="H2473" s="15">
        <v>-999</v>
      </c>
    </row>
    <row r="2474" spans="1:8" x14ac:dyDescent="0.35">
      <c r="A2474" s="14">
        <v>88660</v>
      </c>
      <c r="B2474">
        <v>5431.09228515625</v>
      </c>
      <c r="C2474">
        <v>13.24664306640625</v>
      </c>
      <c r="D2474">
        <v>19.563079833984379</v>
      </c>
      <c r="E2474">
        <v>1.6041327930928351</v>
      </c>
      <c r="F2474">
        <v>4.2474746704101563</v>
      </c>
      <c r="G2474">
        <v>1.2818893194198611</v>
      </c>
      <c r="H2474" s="15">
        <v>-999</v>
      </c>
    </row>
    <row r="2475" spans="1:8" x14ac:dyDescent="0.35">
      <c r="A2475" s="14">
        <v>88661</v>
      </c>
      <c r="B2475">
        <v>4277.7705078125</v>
      </c>
      <c r="C2475">
        <v>15.38101196289062</v>
      </c>
      <c r="D2475">
        <v>21.388031005859379</v>
      </c>
      <c r="E2475">
        <v>1.849915305883638</v>
      </c>
      <c r="F2475">
        <v>4.1685085296630859</v>
      </c>
      <c r="G2475">
        <v>2.781847476959229</v>
      </c>
      <c r="H2475" s="15">
        <v>-999</v>
      </c>
    </row>
    <row r="2476" spans="1:8" x14ac:dyDescent="0.35">
      <c r="A2476" s="14">
        <v>88662</v>
      </c>
      <c r="B2476">
        <v>5704.7626953125</v>
      </c>
      <c r="C2476">
        <v>15.03909301757812</v>
      </c>
      <c r="D2476">
        <v>21.187408447265621</v>
      </c>
      <c r="E2476">
        <v>1.801763267714773</v>
      </c>
      <c r="F2476">
        <v>3.690363883972168</v>
      </c>
      <c r="G2476">
        <v>0.1737715154886246</v>
      </c>
      <c r="H2476" s="15">
        <v>-999</v>
      </c>
    </row>
    <row r="2477" spans="1:8" x14ac:dyDescent="0.35">
      <c r="A2477" s="14">
        <v>88663</v>
      </c>
      <c r="B2477">
        <v>5440.85888671875</v>
      </c>
      <c r="C2477">
        <v>12.91995239257812</v>
      </c>
      <c r="D2477">
        <v>21.324737548828121</v>
      </c>
      <c r="E2477">
        <v>1.770265171808987</v>
      </c>
      <c r="F2477">
        <v>4.6817922592163086</v>
      </c>
      <c r="G2477">
        <v>2.351108074188232</v>
      </c>
      <c r="H2477" s="15">
        <v>-999</v>
      </c>
    </row>
    <row r="2478" spans="1:8" x14ac:dyDescent="0.35">
      <c r="A2478" s="14">
        <v>88664</v>
      </c>
      <c r="B2478">
        <v>4649.18896484375</v>
      </c>
      <c r="C2478">
        <v>10.76748657226562</v>
      </c>
      <c r="D2478">
        <v>17.319732666015621</v>
      </c>
      <c r="E2478">
        <v>1.4460327250599361</v>
      </c>
      <c r="F2478">
        <v>3.6951017379760742</v>
      </c>
      <c r="G2478">
        <v>0.49242636561393738</v>
      </c>
      <c r="H2478" s="15">
        <v>-999</v>
      </c>
    </row>
    <row r="2479" spans="1:8" x14ac:dyDescent="0.35">
      <c r="A2479" s="14">
        <v>88665</v>
      </c>
      <c r="B2479">
        <v>7600.90087890625</v>
      </c>
      <c r="C2479">
        <v>11.29132080078125</v>
      </c>
      <c r="D2479">
        <v>18.1597900390625</v>
      </c>
      <c r="E2479">
        <v>1.3575891299441349</v>
      </c>
      <c r="F2479">
        <v>4.3485527038574219</v>
      </c>
      <c r="G2479">
        <v>4.8398271203041077E-2</v>
      </c>
      <c r="H2479" s="15">
        <v>-999</v>
      </c>
    </row>
    <row r="2480" spans="1:8" x14ac:dyDescent="0.35">
      <c r="A2480" s="14">
        <v>88666</v>
      </c>
      <c r="B2480">
        <v>8588.0458984375</v>
      </c>
      <c r="C2480">
        <v>8.679779052734375</v>
      </c>
      <c r="D2480">
        <v>18.559967041015621</v>
      </c>
      <c r="E2480">
        <v>1.446433351177046</v>
      </c>
      <c r="F2480">
        <v>1.778971672058105</v>
      </c>
      <c r="G2480">
        <v>9.8637096583843231E-2</v>
      </c>
      <c r="H2480" s="15">
        <v>-999</v>
      </c>
    </row>
    <row r="2481" spans="1:8" x14ac:dyDescent="0.35">
      <c r="A2481" s="14">
        <v>88667</v>
      </c>
      <c r="B2481">
        <v>13279.5068359375</v>
      </c>
      <c r="C2481">
        <v>7.838775634765625</v>
      </c>
      <c r="D2481">
        <v>19.226226806640621</v>
      </c>
      <c r="E2481">
        <v>1.2046166131117579</v>
      </c>
      <c r="F2481">
        <v>2.6740608215332031</v>
      </c>
      <c r="G2481">
        <v>1.053467713063583E-6</v>
      </c>
      <c r="H2481" s="15">
        <v>-999</v>
      </c>
    </row>
    <row r="2482" spans="1:8" x14ac:dyDescent="0.35">
      <c r="A2482" s="14">
        <v>88668</v>
      </c>
      <c r="B2482">
        <v>13347.9140625</v>
      </c>
      <c r="C2482">
        <v>7.394012451171875</v>
      </c>
      <c r="D2482">
        <v>20.450347900390621</v>
      </c>
      <c r="E2482">
        <v>1.088808349358664</v>
      </c>
      <c r="F2482">
        <v>3.4305629730224609</v>
      </c>
      <c r="G2482">
        <v>1.053467713063583E-6</v>
      </c>
      <c r="H2482" s="15">
        <v>-999</v>
      </c>
    </row>
    <row r="2483" spans="1:8" x14ac:dyDescent="0.35">
      <c r="A2483" s="14">
        <v>88669</v>
      </c>
      <c r="B2483">
        <v>9975.9306640625</v>
      </c>
      <c r="C2483">
        <v>9.513153076171875</v>
      </c>
      <c r="D2483">
        <v>22.92864990234375</v>
      </c>
      <c r="E2483">
        <v>1.3200030614289171</v>
      </c>
      <c r="F2483">
        <v>3.1431236267089839</v>
      </c>
      <c r="G2483">
        <v>3.456915140151978</v>
      </c>
      <c r="H2483" s="15">
        <v>-999</v>
      </c>
    </row>
    <row r="2484" spans="1:8" x14ac:dyDescent="0.35">
      <c r="A2484" s="14">
        <v>88670</v>
      </c>
      <c r="B2484">
        <v>6818.9765625</v>
      </c>
      <c r="C2484">
        <v>12.0018310546875</v>
      </c>
      <c r="D2484">
        <v>19.66717529296875</v>
      </c>
      <c r="E2484">
        <v>1.6387102049030331</v>
      </c>
      <c r="F2484">
        <v>2.5504779815673828</v>
      </c>
      <c r="G2484">
        <v>4.8473234176635742</v>
      </c>
      <c r="H2484" s="15">
        <v>-999</v>
      </c>
    </row>
    <row r="2485" spans="1:8" x14ac:dyDescent="0.35">
      <c r="A2485" s="14">
        <v>88671</v>
      </c>
      <c r="B2485">
        <v>11442.009765625</v>
      </c>
      <c r="C2485">
        <v>11.42276000976562</v>
      </c>
      <c r="D2485">
        <v>22.28924560546875</v>
      </c>
      <c r="E2485">
        <v>1.522736428542244</v>
      </c>
      <c r="F2485">
        <v>3.4017400741577148</v>
      </c>
      <c r="G2485">
        <v>1.082552433013916</v>
      </c>
      <c r="H2485" s="15">
        <v>-999</v>
      </c>
    </row>
    <row r="2486" spans="1:8" x14ac:dyDescent="0.35">
      <c r="A2486" s="14">
        <v>88672</v>
      </c>
      <c r="B2486">
        <v>10953.3310546875</v>
      </c>
      <c r="C2486">
        <v>14.09048461914062</v>
      </c>
      <c r="D2486">
        <v>18.5814208984375</v>
      </c>
      <c r="E2486">
        <v>1.47185863499442</v>
      </c>
      <c r="F2486">
        <v>3.451884269714355</v>
      </c>
      <c r="G2486">
        <v>1.131588220596313</v>
      </c>
      <c r="H2486" s="15">
        <v>-999</v>
      </c>
    </row>
    <row r="2487" spans="1:8" x14ac:dyDescent="0.35">
      <c r="A2487" s="14">
        <v>88673</v>
      </c>
      <c r="B2487">
        <v>6985.13232421875</v>
      </c>
      <c r="C2487">
        <v>12.1551513671875</v>
      </c>
      <c r="D2487">
        <v>18.4998779296875</v>
      </c>
      <c r="E2487">
        <v>1.456049421635891</v>
      </c>
      <c r="F2487">
        <v>4.3911943435668954</v>
      </c>
      <c r="G2487">
        <v>5.4435958862304688</v>
      </c>
      <c r="H2487" s="15">
        <v>-999</v>
      </c>
    </row>
    <row r="2488" spans="1:8" x14ac:dyDescent="0.35">
      <c r="A2488" s="14">
        <v>88674</v>
      </c>
      <c r="B2488">
        <v>5089.01513671875</v>
      </c>
      <c r="C2488">
        <v>9.7664794921875</v>
      </c>
      <c r="D2488">
        <v>16.36383056640625</v>
      </c>
      <c r="E2488">
        <v>1.4538992619738009</v>
      </c>
      <c r="F2488">
        <v>3.5541458129882808</v>
      </c>
      <c r="G2488">
        <v>3.6368074417114258</v>
      </c>
      <c r="H2488" s="15">
        <v>-999</v>
      </c>
    </row>
    <row r="2489" spans="1:8" x14ac:dyDescent="0.35">
      <c r="A2489" s="14">
        <v>88675</v>
      </c>
      <c r="B2489">
        <v>5734.0830078125</v>
      </c>
      <c r="C2489">
        <v>9.267425537109375</v>
      </c>
      <c r="D2489">
        <v>16.641693115234379</v>
      </c>
      <c r="E2489">
        <v>1.3217437340214579</v>
      </c>
      <c r="F2489">
        <v>1.394403457641602</v>
      </c>
      <c r="G2489">
        <v>0.3607860803604126</v>
      </c>
      <c r="H2489" s="15">
        <v>-999</v>
      </c>
    </row>
    <row r="2490" spans="1:8" x14ac:dyDescent="0.35">
      <c r="A2490" s="14">
        <v>88676</v>
      </c>
      <c r="B2490">
        <v>7102.4345703125</v>
      </c>
      <c r="C2490">
        <v>7.22161865234375</v>
      </c>
      <c r="D2490">
        <v>15.740478515625</v>
      </c>
      <c r="E2490">
        <v>1.186944945782241</v>
      </c>
      <c r="F2490">
        <v>2.23066234588623</v>
      </c>
      <c r="G2490">
        <v>7.501935213804245E-2</v>
      </c>
      <c r="H2490" s="15">
        <v>-999</v>
      </c>
    </row>
    <row r="2491" spans="1:8" x14ac:dyDescent="0.35">
      <c r="A2491" s="14">
        <v>88677</v>
      </c>
      <c r="B2491">
        <v>5206.29638671875</v>
      </c>
      <c r="C2491">
        <v>6.39111328125</v>
      </c>
      <c r="D2491">
        <v>17.459197998046879</v>
      </c>
      <c r="E2491">
        <v>1.1630625600809199</v>
      </c>
      <c r="F2491">
        <v>3.541906356811523</v>
      </c>
      <c r="G2491">
        <v>2.781560897827148</v>
      </c>
      <c r="H2491" s="15">
        <v>-999</v>
      </c>
    </row>
    <row r="2492" spans="1:8" x14ac:dyDescent="0.35">
      <c r="A2492" s="14">
        <v>88678</v>
      </c>
      <c r="B2492">
        <v>5274.703125</v>
      </c>
      <c r="C2492">
        <v>9.9207763671875</v>
      </c>
      <c r="D2492">
        <v>16.728607177734379</v>
      </c>
      <c r="E2492">
        <v>1.217907115587757</v>
      </c>
      <c r="F2492">
        <v>5.2298221588134766</v>
      </c>
      <c r="G2492">
        <v>1.025515675544739</v>
      </c>
      <c r="H2492" s="15">
        <v>-999</v>
      </c>
    </row>
    <row r="2493" spans="1:8" x14ac:dyDescent="0.35">
      <c r="A2493" s="14">
        <v>88679</v>
      </c>
      <c r="B2493">
        <v>3779.303955078125</v>
      </c>
      <c r="C2493">
        <v>8.82550048828125</v>
      </c>
      <c r="D2493">
        <v>14.69122314453125</v>
      </c>
      <c r="E2493">
        <v>1.0743048858711099</v>
      </c>
      <c r="F2493">
        <v>5.8453683853149414</v>
      </c>
      <c r="G2493">
        <v>11.634904861450201</v>
      </c>
      <c r="H2493" s="15">
        <v>-999</v>
      </c>
    </row>
    <row r="2494" spans="1:8" x14ac:dyDescent="0.35">
      <c r="A2494" s="14">
        <v>88680</v>
      </c>
      <c r="B2494">
        <v>2616.215576171875</v>
      </c>
      <c r="C2494">
        <v>9.01788330078125</v>
      </c>
      <c r="D2494">
        <v>14.07217407226562</v>
      </c>
      <c r="E2494">
        <v>1.3066215029688639</v>
      </c>
      <c r="F2494">
        <v>1.0872230529785161</v>
      </c>
      <c r="G2494">
        <v>4.5118236541748047</v>
      </c>
      <c r="H2494" s="15">
        <v>-999</v>
      </c>
    </row>
    <row r="2495" spans="1:8" x14ac:dyDescent="0.35">
      <c r="A2495" s="14">
        <v>88681</v>
      </c>
      <c r="B2495">
        <v>3818.411865234375</v>
      </c>
      <c r="C2495">
        <v>9.365509033203125</v>
      </c>
      <c r="D2495">
        <v>14.5367431640625</v>
      </c>
      <c r="E2495">
        <v>1.23220074132585</v>
      </c>
      <c r="F2495">
        <v>2.3013372421264648</v>
      </c>
      <c r="G2495">
        <v>7.8482375144958496</v>
      </c>
      <c r="H2495" s="15">
        <v>-999</v>
      </c>
    </row>
    <row r="2496" spans="1:8" x14ac:dyDescent="0.35">
      <c r="A2496" s="14">
        <v>88682</v>
      </c>
      <c r="B2496">
        <v>3622.93603515625</v>
      </c>
      <c r="C2496">
        <v>10.00457763671875</v>
      </c>
      <c r="D2496">
        <v>13.78250122070312</v>
      </c>
      <c r="E2496">
        <v>1.249370864056722</v>
      </c>
      <c r="F2496">
        <v>4.4263348579406738</v>
      </c>
      <c r="G2496">
        <v>4.4723911285400391</v>
      </c>
      <c r="H2496" s="15">
        <v>-999</v>
      </c>
    </row>
    <row r="2497" spans="1:8" x14ac:dyDescent="0.35">
      <c r="A2497" s="14">
        <v>88683</v>
      </c>
      <c r="B2497">
        <v>6994.91943359375</v>
      </c>
      <c r="C2497">
        <v>9.695068359375</v>
      </c>
      <c r="D2497">
        <v>15.57955932617188</v>
      </c>
      <c r="E2497">
        <v>1.2661713478612651</v>
      </c>
      <c r="F2497">
        <v>4.2601099014282227</v>
      </c>
      <c r="G2497">
        <v>0.68172168731689453</v>
      </c>
      <c r="H2497" s="15">
        <v>-999</v>
      </c>
    </row>
    <row r="2498" spans="1:8" x14ac:dyDescent="0.35">
      <c r="A2498" s="14">
        <v>88684</v>
      </c>
      <c r="B2498">
        <v>8783.5224609375</v>
      </c>
      <c r="C2498">
        <v>8.705474853515625</v>
      </c>
      <c r="D2498">
        <v>16.862701416015621</v>
      </c>
      <c r="E2498">
        <v>1.1988128741030131</v>
      </c>
      <c r="F2498">
        <v>4.0417661666870117</v>
      </c>
      <c r="G2498">
        <v>1.797720231115818E-2</v>
      </c>
      <c r="H2498" s="15">
        <v>-999</v>
      </c>
    </row>
    <row r="2499" spans="1:8" x14ac:dyDescent="0.35">
      <c r="A2499" s="14">
        <v>88685</v>
      </c>
      <c r="B2499">
        <v>6613.734375</v>
      </c>
      <c r="C2499">
        <v>8.169281005859375</v>
      </c>
      <c r="D2499">
        <v>15.46368408203125</v>
      </c>
      <c r="E2499">
        <v>1.21017369662226</v>
      </c>
      <c r="F2499">
        <v>3.872776985168457</v>
      </c>
      <c r="G2499">
        <v>5.9100823402404794</v>
      </c>
      <c r="H2499" s="15">
        <v>-999</v>
      </c>
    </row>
    <row r="2500" spans="1:8" x14ac:dyDescent="0.35">
      <c r="A2500" s="14">
        <v>88686</v>
      </c>
      <c r="B2500">
        <v>7542.2392578125</v>
      </c>
      <c r="C2500">
        <v>6.413970947265625</v>
      </c>
      <c r="D2500">
        <v>17.062255859375</v>
      </c>
      <c r="E2500">
        <v>1.035693730747445</v>
      </c>
      <c r="F2500">
        <v>3.4025297164916992</v>
      </c>
      <c r="G2500">
        <v>1.053467713063583E-6</v>
      </c>
      <c r="H2500" s="15">
        <v>-999</v>
      </c>
    </row>
    <row r="2501" spans="1:8" x14ac:dyDescent="0.35">
      <c r="A2501" s="14">
        <v>88687</v>
      </c>
      <c r="B2501">
        <v>8245.96875</v>
      </c>
      <c r="C2501">
        <v>5.1529541015625</v>
      </c>
      <c r="D2501">
        <v>17.642669677734379</v>
      </c>
      <c r="E2501">
        <v>1.0901504260902479</v>
      </c>
      <c r="F2501">
        <v>3.631138801574707</v>
      </c>
      <c r="G2501">
        <v>1.3453981876373291</v>
      </c>
      <c r="H2501" s="15">
        <v>-999</v>
      </c>
    </row>
    <row r="2502" spans="1:8" x14ac:dyDescent="0.35">
      <c r="A2502" s="14">
        <v>88688</v>
      </c>
      <c r="B2502">
        <v>5655.88818359375</v>
      </c>
      <c r="C2502">
        <v>9.463623046875</v>
      </c>
      <c r="D2502">
        <v>15.49264526367188</v>
      </c>
      <c r="E2502">
        <v>1.2258022996857341</v>
      </c>
      <c r="F2502">
        <v>4.1313934326171884</v>
      </c>
      <c r="G2502">
        <v>0.15371835231781009</v>
      </c>
      <c r="H2502" s="15">
        <v>-999</v>
      </c>
    </row>
    <row r="2503" spans="1:8" x14ac:dyDescent="0.35">
      <c r="A2503" s="14">
        <v>88689</v>
      </c>
      <c r="B2503">
        <v>3622.93603515625</v>
      </c>
      <c r="C2503">
        <v>11.8179931640625</v>
      </c>
      <c r="D2503">
        <v>17.469940185546879</v>
      </c>
      <c r="E2503">
        <v>1.405521103880776</v>
      </c>
      <c r="F2503">
        <v>6.5221142768859863</v>
      </c>
      <c r="G2503">
        <v>1.3536586761474609</v>
      </c>
      <c r="H2503" s="15">
        <v>-999</v>
      </c>
    </row>
    <row r="2504" spans="1:8" x14ac:dyDescent="0.35">
      <c r="A2504" s="14">
        <v>88690</v>
      </c>
      <c r="B2504">
        <v>2283.90478515625</v>
      </c>
      <c r="C2504">
        <v>14.46096801757812</v>
      </c>
      <c r="D2504">
        <v>19.497650146484379</v>
      </c>
      <c r="E2504">
        <v>1.625927934941426</v>
      </c>
      <c r="F2504">
        <v>6.9090518951416016</v>
      </c>
      <c r="G2504">
        <v>10.27924251556396</v>
      </c>
      <c r="H2504" s="15">
        <v>-999</v>
      </c>
    </row>
    <row r="2505" spans="1:8" x14ac:dyDescent="0.35">
      <c r="A2505" s="14">
        <v>88691</v>
      </c>
      <c r="B2505">
        <v>1756.118041992188</v>
      </c>
      <c r="C2505">
        <v>13.92474365234375</v>
      </c>
      <c r="D2505">
        <v>17.958099365234379</v>
      </c>
      <c r="E2505">
        <v>1.709029398082976</v>
      </c>
      <c r="F2505">
        <v>4.2711648941040039</v>
      </c>
      <c r="G2505">
        <v>11.309932708740231</v>
      </c>
      <c r="H2505" s="15">
        <v>-999</v>
      </c>
    </row>
    <row r="2506" spans="1:8" x14ac:dyDescent="0.35">
      <c r="A2506" s="14">
        <v>88692</v>
      </c>
      <c r="B2506">
        <v>2870.353271484375</v>
      </c>
      <c r="C2506">
        <v>8.098785400390625</v>
      </c>
      <c r="D2506">
        <v>16.2640380859375</v>
      </c>
      <c r="E2506">
        <v>1.4243475847912299</v>
      </c>
      <c r="F2506">
        <v>1.7920017242431641</v>
      </c>
      <c r="G2506">
        <v>2.3945553302764888</v>
      </c>
      <c r="H2506" s="15">
        <v>-999</v>
      </c>
    </row>
    <row r="2507" spans="1:8" x14ac:dyDescent="0.35">
      <c r="A2507" s="14">
        <v>88693</v>
      </c>
      <c r="B2507">
        <v>7835.46337890625</v>
      </c>
      <c r="C2507">
        <v>5.4520263671875</v>
      </c>
      <c r="D2507">
        <v>14.63436889648438</v>
      </c>
      <c r="E2507">
        <v>1.0483970551627251</v>
      </c>
      <c r="F2507">
        <v>0.34335517883300781</v>
      </c>
      <c r="G2507">
        <v>1.053467713063583E-6</v>
      </c>
      <c r="H2507" s="15">
        <v>-999</v>
      </c>
    </row>
    <row r="2508" spans="1:8" x14ac:dyDescent="0.35">
      <c r="A2508" s="14">
        <v>88694</v>
      </c>
      <c r="B2508">
        <v>7082.88037109375</v>
      </c>
      <c r="C2508">
        <v>4.050994873046875</v>
      </c>
      <c r="D2508">
        <v>15.15792846679688</v>
      </c>
      <c r="E2508">
        <v>1.0463784124175739</v>
      </c>
      <c r="F2508">
        <v>1.2570009231567381</v>
      </c>
      <c r="G2508">
        <v>1.053467713063583E-6</v>
      </c>
      <c r="H2508" s="15">
        <v>-999</v>
      </c>
    </row>
    <row r="2509" spans="1:8" x14ac:dyDescent="0.35">
      <c r="A2509" s="14">
        <v>88695</v>
      </c>
      <c r="B2509">
        <v>6271.63623046875</v>
      </c>
      <c r="C2509">
        <v>3.2652587890625</v>
      </c>
      <c r="D2509">
        <v>12.65386962890625</v>
      </c>
      <c r="E2509">
        <v>0.86779830122512114</v>
      </c>
      <c r="F2509">
        <v>1.6514406204223631</v>
      </c>
      <c r="G2509">
        <v>3.470716997981071E-3</v>
      </c>
      <c r="H2509" s="15">
        <v>-999</v>
      </c>
    </row>
    <row r="2510" spans="1:8" x14ac:dyDescent="0.35">
      <c r="A2510" s="14">
        <v>88696</v>
      </c>
      <c r="B2510">
        <v>6320.51025390625</v>
      </c>
      <c r="C2510">
        <v>3.644317626953125</v>
      </c>
      <c r="D2510">
        <v>14.64724731445312</v>
      </c>
      <c r="E2510">
        <v>0.89950173630905927</v>
      </c>
      <c r="F2510">
        <v>1.812138557434082</v>
      </c>
      <c r="G2510">
        <v>8.8506750762462616E-3</v>
      </c>
      <c r="H2510" s="15">
        <v>-999</v>
      </c>
    </row>
    <row r="2511" spans="1:8" x14ac:dyDescent="0.35">
      <c r="A2511" s="14">
        <v>88697</v>
      </c>
      <c r="B2511">
        <v>7864.78369140625</v>
      </c>
      <c r="C2511">
        <v>1.80902099609375</v>
      </c>
      <c r="D2511">
        <v>15.6439208984375</v>
      </c>
      <c r="E2511">
        <v>0.90926834334420037</v>
      </c>
      <c r="F2511">
        <v>2.486120223999023</v>
      </c>
      <c r="G2511">
        <v>1.053467713063583E-6</v>
      </c>
      <c r="H2511" s="15">
        <v>-999</v>
      </c>
    </row>
    <row r="2512" spans="1:8" x14ac:dyDescent="0.35">
      <c r="A2512" s="14">
        <v>88698</v>
      </c>
      <c r="B2512">
        <v>4326.64453125</v>
      </c>
      <c r="C2512">
        <v>4.50244140625</v>
      </c>
      <c r="D2512">
        <v>11.53271484375</v>
      </c>
      <c r="E2512">
        <v>0.98720443916205991</v>
      </c>
      <c r="F2512">
        <v>1.1034107208251951</v>
      </c>
      <c r="G2512">
        <v>0.12773627042770391</v>
      </c>
      <c r="H2512" s="15">
        <v>-999</v>
      </c>
    </row>
    <row r="2513" spans="1:8" x14ac:dyDescent="0.35">
      <c r="A2513" s="14">
        <v>88699</v>
      </c>
      <c r="B2513">
        <v>2762.83837890625</v>
      </c>
      <c r="C2513">
        <v>5.289154052734375</v>
      </c>
      <c r="D2513">
        <v>7.509490966796875</v>
      </c>
      <c r="E2513">
        <v>0.91866326460203684</v>
      </c>
      <c r="F2513">
        <v>0.62921524047851563</v>
      </c>
      <c r="G2513">
        <v>0.37832784652709961</v>
      </c>
      <c r="H2513" s="15">
        <v>-999</v>
      </c>
    </row>
    <row r="2514" spans="1:8" x14ac:dyDescent="0.35">
      <c r="A2514" s="14">
        <v>88700</v>
      </c>
      <c r="B2514">
        <v>2391.419677734375</v>
      </c>
      <c r="C2514">
        <v>3.90338134765625</v>
      </c>
      <c r="D2514">
        <v>7.15972900390625</v>
      </c>
      <c r="E2514">
        <v>0.83648403896218315</v>
      </c>
      <c r="F2514">
        <v>1.2696361541748049</v>
      </c>
      <c r="G2514">
        <v>0.14125946164131159</v>
      </c>
      <c r="H2514" s="15">
        <v>-999</v>
      </c>
    </row>
    <row r="2515" spans="1:8" x14ac:dyDescent="0.35">
      <c r="A2515" s="14">
        <v>88701</v>
      </c>
      <c r="B2515">
        <v>2987.634521484375</v>
      </c>
      <c r="C2515">
        <v>4.507232666015625</v>
      </c>
      <c r="D2515">
        <v>7.22088623046875</v>
      </c>
      <c r="E2515">
        <v>0.80485145089521293</v>
      </c>
      <c r="F2515">
        <v>0.68765068054199219</v>
      </c>
      <c r="G2515">
        <v>0.31681898236274719</v>
      </c>
      <c r="H2515" s="15">
        <v>-999</v>
      </c>
    </row>
    <row r="2516" spans="1:8" x14ac:dyDescent="0.35">
      <c r="A2516" s="14">
        <v>88702</v>
      </c>
      <c r="B2516">
        <v>4844.6650390625</v>
      </c>
      <c r="C2516">
        <v>4.001495361328125</v>
      </c>
      <c r="D2516">
        <v>8.434295654296875</v>
      </c>
      <c r="E2516">
        <v>0.82050263090106779</v>
      </c>
      <c r="F2516">
        <v>0.83137035369873047</v>
      </c>
      <c r="G2516">
        <v>7.0078056305646896E-3</v>
      </c>
      <c r="H2516" s="15">
        <v>-999</v>
      </c>
    </row>
    <row r="2517" spans="1:8" x14ac:dyDescent="0.35">
      <c r="A2517" s="14">
        <v>88703</v>
      </c>
      <c r="B2517">
        <v>2753.05078125</v>
      </c>
      <c r="C2517">
        <v>4.272918701171875</v>
      </c>
      <c r="D2517">
        <v>9.20355224609375</v>
      </c>
      <c r="E2517">
        <v>0.89775466741946774</v>
      </c>
      <c r="F2517">
        <v>1.261344909667969</v>
      </c>
      <c r="G2517">
        <v>0.1101528257131577</v>
      </c>
      <c r="H2517" s="15">
        <v>-999</v>
      </c>
    </row>
    <row r="2518" spans="1:8" x14ac:dyDescent="0.35">
      <c r="A2518" s="14">
        <v>88704</v>
      </c>
      <c r="B2518">
        <v>1374.953979492188</v>
      </c>
      <c r="C2518">
        <v>5.65203857421875</v>
      </c>
      <c r="D2518">
        <v>10.67120361328125</v>
      </c>
      <c r="E2518">
        <v>1.018837379984187</v>
      </c>
      <c r="F2518">
        <v>1.679079055786133</v>
      </c>
      <c r="G2518">
        <v>2.9620966911315918</v>
      </c>
      <c r="H2518" s="15">
        <v>-999</v>
      </c>
    </row>
    <row r="2519" spans="1:8" x14ac:dyDescent="0.35">
      <c r="A2519" s="14">
        <v>88705</v>
      </c>
      <c r="B2519">
        <v>4092.08203125</v>
      </c>
      <c r="C2519">
        <v>2.965240478515625</v>
      </c>
      <c r="D2519">
        <v>8.4632568359375</v>
      </c>
      <c r="E2519">
        <v>0.89801608964846835</v>
      </c>
      <c r="F2519">
        <v>1.0149679183959961</v>
      </c>
      <c r="G2519">
        <v>3.1977072358131409E-2</v>
      </c>
      <c r="H2519" s="15">
        <v>-999</v>
      </c>
    </row>
    <row r="2520" spans="1:8" x14ac:dyDescent="0.35">
      <c r="A2520" s="14">
        <v>88706</v>
      </c>
      <c r="B2520">
        <v>6007.75341796875</v>
      </c>
      <c r="C2520">
        <v>4.9415283203125</v>
      </c>
      <c r="D2520">
        <v>12.67962646484375</v>
      </c>
      <c r="E2520">
        <v>0.98523432684759926</v>
      </c>
      <c r="F2520">
        <v>3.8261871337890621</v>
      </c>
      <c r="G2520">
        <v>1.1537684202194209</v>
      </c>
      <c r="H2520" s="15">
        <v>-999</v>
      </c>
    </row>
    <row r="2521" spans="1:8" x14ac:dyDescent="0.35">
      <c r="A2521" s="14">
        <v>88707</v>
      </c>
      <c r="B2521">
        <v>2186.177490234375</v>
      </c>
      <c r="C2521">
        <v>9.395050048828125</v>
      </c>
      <c r="D2521">
        <v>14.64724731445312</v>
      </c>
      <c r="E2521">
        <v>1.343473203290902</v>
      </c>
      <c r="F2521">
        <v>5.4730401039123544</v>
      </c>
      <c r="G2521">
        <v>19.694890975952148</v>
      </c>
      <c r="H2521" s="15">
        <v>-999</v>
      </c>
    </row>
    <row r="2522" spans="1:8" x14ac:dyDescent="0.35">
      <c r="A2522" s="14">
        <v>88708</v>
      </c>
      <c r="B2522">
        <v>3759.771240234375</v>
      </c>
      <c r="C2522">
        <v>5.783447265625</v>
      </c>
      <c r="D2522">
        <v>12.3963623046875</v>
      </c>
      <c r="E2522">
        <v>1.1193288399382659</v>
      </c>
      <c r="F2522">
        <v>5.267331600189209</v>
      </c>
      <c r="G2522">
        <v>8.8714427947998047</v>
      </c>
      <c r="H2522" s="15">
        <v>-999</v>
      </c>
    </row>
    <row r="2523" spans="1:8" x14ac:dyDescent="0.35">
      <c r="A2523" s="14">
        <v>88709</v>
      </c>
      <c r="B2523">
        <v>4443.92578125</v>
      </c>
      <c r="C2523">
        <v>4.5853271484375</v>
      </c>
      <c r="D2523">
        <v>8.749725341796875</v>
      </c>
      <c r="E2523">
        <v>0.88776921753897442</v>
      </c>
      <c r="F2523">
        <v>4.3947482109069824</v>
      </c>
      <c r="G2523">
        <v>1.37817919254303</v>
      </c>
      <c r="H2523" s="15">
        <v>-999</v>
      </c>
    </row>
    <row r="2524" spans="1:8" x14ac:dyDescent="0.35">
      <c r="A2524" s="14">
        <v>88710</v>
      </c>
      <c r="B2524">
        <v>2567.362548828125</v>
      </c>
      <c r="C2524">
        <v>4.64532470703125</v>
      </c>
      <c r="D2524">
        <v>7.15972900390625</v>
      </c>
      <c r="E2524">
        <v>0.89490985061961226</v>
      </c>
      <c r="F2524">
        <v>5.197840690612793</v>
      </c>
      <c r="G2524">
        <v>10.241865158081049</v>
      </c>
      <c r="H2524" s="15">
        <v>-999</v>
      </c>
    </row>
    <row r="2525" spans="1:8" x14ac:dyDescent="0.35">
      <c r="A2525" s="14">
        <v>88711</v>
      </c>
      <c r="B2525">
        <v>4023.654052734375</v>
      </c>
      <c r="C2525">
        <v>2.740478515625</v>
      </c>
      <c r="D2525">
        <v>6.95697021484375</v>
      </c>
      <c r="E2525">
        <v>0.79604402795840146</v>
      </c>
      <c r="F2525">
        <v>3.3361978530883789</v>
      </c>
      <c r="G2525">
        <v>0.62165236473083496</v>
      </c>
      <c r="H2525" s="15">
        <v>-999</v>
      </c>
    </row>
    <row r="2526" spans="1:8" x14ac:dyDescent="0.35">
      <c r="A2526" s="14">
        <v>88712</v>
      </c>
      <c r="B2526">
        <v>5274.703125</v>
      </c>
      <c r="C2526">
        <v>1.585205078125</v>
      </c>
      <c r="D2526">
        <v>8.393524169921875</v>
      </c>
      <c r="E2526">
        <v>0.78240821678382799</v>
      </c>
      <c r="F2526">
        <v>1.705138206481934</v>
      </c>
      <c r="G2526">
        <v>0.19684602320194239</v>
      </c>
      <c r="H2526" s="15">
        <v>-999</v>
      </c>
    </row>
    <row r="2527" spans="1:8" x14ac:dyDescent="0.35">
      <c r="A2527" s="14">
        <v>88713</v>
      </c>
      <c r="B2527">
        <v>4971.73388671875</v>
      </c>
      <c r="C2527">
        <v>0.647064208984375</v>
      </c>
      <c r="D2527">
        <v>7.636077880859375</v>
      </c>
      <c r="E2527">
        <v>0.71429990853477154</v>
      </c>
      <c r="F2527">
        <v>2.3593778610229492</v>
      </c>
      <c r="G2527">
        <v>5.1943040452897549E-3</v>
      </c>
      <c r="H2527" s="15">
        <v>-999</v>
      </c>
    </row>
    <row r="2528" spans="1:8" x14ac:dyDescent="0.35">
      <c r="A2528" s="14">
        <v>88714</v>
      </c>
      <c r="B2528">
        <v>1550.875854492188</v>
      </c>
      <c r="C2528">
        <v>2.2252197265625</v>
      </c>
      <c r="D2528">
        <v>10.35794067382812</v>
      </c>
      <c r="E2528">
        <v>0.92864460295389639</v>
      </c>
      <c r="F2528">
        <v>2.1220827102661128</v>
      </c>
      <c r="G2528">
        <v>1.458895325660706</v>
      </c>
      <c r="H2528" s="15">
        <v>-999</v>
      </c>
    </row>
    <row r="2529" spans="1:8" x14ac:dyDescent="0.35">
      <c r="A2529" s="14">
        <v>88715</v>
      </c>
      <c r="B2529">
        <v>4101.8486328125</v>
      </c>
      <c r="C2529">
        <v>1.314697265625</v>
      </c>
      <c r="D2529">
        <v>7.509490966796875</v>
      </c>
      <c r="E2529">
        <v>0.78587237260223219</v>
      </c>
      <c r="F2529">
        <v>1.2269935607910161</v>
      </c>
      <c r="G2529">
        <v>0.1022602617740631</v>
      </c>
      <c r="H2529" s="15">
        <v>-999</v>
      </c>
    </row>
    <row r="2530" spans="1:8" x14ac:dyDescent="0.35">
      <c r="A2530" s="14">
        <v>88716</v>
      </c>
      <c r="B2530">
        <v>1980.9140625</v>
      </c>
      <c r="C2530">
        <v>0.964202880859375</v>
      </c>
      <c r="D2530">
        <v>9.0072021484375</v>
      </c>
      <c r="E2530">
        <v>0.87813384244192694</v>
      </c>
      <c r="F2530">
        <v>2.7131500244140621</v>
      </c>
      <c r="G2530">
        <v>0.36295512318611151</v>
      </c>
      <c r="H2530" s="15">
        <v>-999</v>
      </c>
    </row>
    <row r="2531" spans="1:8" x14ac:dyDescent="0.35">
      <c r="A2531" s="14">
        <v>88717</v>
      </c>
      <c r="B2531">
        <v>4004.12109375</v>
      </c>
      <c r="C2531">
        <v>-0.42633056640625</v>
      </c>
      <c r="D2531">
        <v>5.474273681640625</v>
      </c>
      <c r="E2531">
        <v>0.65564877093623397</v>
      </c>
      <c r="F2531">
        <v>2.2397432327270508</v>
      </c>
      <c r="G2531">
        <v>8.8506750762462616E-3</v>
      </c>
      <c r="H2531" s="15">
        <v>-999</v>
      </c>
    </row>
    <row r="2532" spans="1:8" x14ac:dyDescent="0.35">
      <c r="A2532" s="14">
        <v>88718</v>
      </c>
      <c r="B2532">
        <v>3906.372802734375</v>
      </c>
      <c r="C2532">
        <v>-0.85491943359375</v>
      </c>
      <c r="D2532">
        <v>4.633148193359375</v>
      </c>
      <c r="E2532">
        <v>0.64279145379159475</v>
      </c>
      <c r="F2532">
        <v>1.818455696105957</v>
      </c>
      <c r="G2532">
        <v>1.25853568315506E-2</v>
      </c>
      <c r="H2532" s="15">
        <v>-999</v>
      </c>
    </row>
    <row r="2533" spans="1:8" x14ac:dyDescent="0.35">
      <c r="A2533" s="14">
        <v>88719</v>
      </c>
      <c r="B2533">
        <v>4619.86865234375</v>
      </c>
      <c r="C2533">
        <v>-2.0902099609375</v>
      </c>
      <c r="D2533">
        <v>4.7490234375</v>
      </c>
      <c r="E2533">
        <v>0.58756599342992077</v>
      </c>
      <c r="F2533">
        <v>1.9112415313720701</v>
      </c>
      <c r="G2533">
        <v>3.470716997981071E-3</v>
      </c>
      <c r="H2533" s="15">
        <v>-999</v>
      </c>
    </row>
    <row r="2534" spans="1:8" x14ac:dyDescent="0.35">
      <c r="A2534" s="14">
        <v>88720</v>
      </c>
      <c r="B2534">
        <v>5030.37451171875</v>
      </c>
      <c r="C2534">
        <v>-1.23492431640625</v>
      </c>
      <c r="D2534">
        <v>4.72113037109375</v>
      </c>
      <c r="E2534">
        <v>0.58574792454469171</v>
      </c>
      <c r="F2534">
        <v>3.8001279830932622</v>
      </c>
      <c r="G2534">
        <v>1.053467713063583E-6</v>
      </c>
      <c r="H2534" s="15">
        <v>-999</v>
      </c>
    </row>
    <row r="2535" spans="1:8" x14ac:dyDescent="0.35">
      <c r="A2535" s="14">
        <v>88721</v>
      </c>
      <c r="B2535">
        <v>4961.9462890625</v>
      </c>
      <c r="C2535">
        <v>-1.399688720703125</v>
      </c>
      <c r="D2535">
        <v>4.023773193359375</v>
      </c>
      <c r="E2535">
        <v>0.56694623248181675</v>
      </c>
      <c r="F2535">
        <v>4.422386646270752</v>
      </c>
      <c r="G2535">
        <v>1.777510478859767E-4</v>
      </c>
      <c r="H2535" s="15">
        <v>-999</v>
      </c>
    </row>
    <row r="2536" spans="1:8" x14ac:dyDescent="0.35">
      <c r="A2536" s="14">
        <v>88722</v>
      </c>
      <c r="B2536">
        <v>4600.31494140625</v>
      </c>
      <c r="C2536">
        <v>-1.1844482421875</v>
      </c>
      <c r="D2536">
        <v>3.988372802734375</v>
      </c>
      <c r="E2536">
        <v>0.58551875964980504</v>
      </c>
      <c r="F2536">
        <v>4.8843421936035156</v>
      </c>
      <c r="G2536">
        <v>1.25853568315506E-2</v>
      </c>
      <c r="H2536" s="15">
        <v>-999</v>
      </c>
    </row>
    <row r="2537" spans="1:8" x14ac:dyDescent="0.35">
      <c r="A2537" s="14">
        <v>88723</v>
      </c>
      <c r="B2537">
        <v>4981.5</v>
      </c>
      <c r="C2537">
        <v>-1.6368408203125</v>
      </c>
      <c r="D2537">
        <v>4.40032958984375</v>
      </c>
      <c r="E2537">
        <v>0.4893815503440388</v>
      </c>
      <c r="F2537">
        <v>4.5372834205627441</v>
      </c>
      <c r="G2537">
        <v>1.053467713063583E-6</v>
      </c>
      <c r="H2537" s="15">
        <v>-999</v>
      </c>
    </row>
    <row r="2538" spans="1:8" x14ac:dyDescent="0.35">
      <c r="A2538" s="14">
        <v>88724</v>
      </c>
      <c r="B2538">
        <v>4854.43115234375</v>
      </c>
      <c r="C2538">
        <v>-2.136871337890625</v>
      </c>
      <c r="D2538">
        <v>3.487335205078125</v>
      </c>
      <c r="E2538">
        <v>0.46704410292798271</v>
      </c>
      <c r="F2538">
        <v>3.8554048538208008</v>
      </c>
      <c r="G2538">
        <v>1.053467713063583E-6</v>
      </c>
      <c r="H2538" s="15">
        <v>-999</v>
      </c>
    </row>
    <row r="2539" spans="1:8" x14ac:dyDescent="0.35">
      <c r="A2539" s="14">
        <v>88725</v>
      </c>
      <c r="B2539">
        <v>4737.14990234375</v>
      </c>
      <c r="C2539">
        <v>-5.382720947265625</v>
      </c>
      <c r="D2539">
        <v>2.189178466796875</v>
      </c>
      <c r="E2539">
        <v>0.39952341111791889</v>
      </c>
      <c r="F2539">
        <v>2.922017097473145</v>
      </c>
      <c r="G2539">
        <v>1.053467713063583E-6</v>
      </c>
      <c r="H2539" s="15">
        <v>-999</v>
      </c>
    </row>
    <row r="2540" spans="1:8" x14ac:dyDescent="0.35">
      <c r="A2540" s="14">
        <v>88726</v>
      </c>
      <c r="B2540">
        <v>3183.110107421875</v>
      </c>
      <c r="C2540">
        <v>-6.175140380859375</v>
      </c>
      <c r="D2540">
        <v>-0.8974609375</v>
      </c>
      <c r="E2540">
        <v>0.39613870202441059</v>
      </c>
      <c r="F2540">
        <v>2.0233745574951172</v>
      </c>
      <c r="G2540">
        <v>1.14897929597646E-3</v>
      </c>
      <c r="H2540" s="15">
        <v>-999</v>
      </c>
    </row>
    <row r="2541" spans="1:8" x14ac:dyDescent="0.35">
      <c r="A2541" s="14">
        <v>88727</v>
      </c>
      <c r="B2541">
        <v>4434.15966796875</v>
      </c>
      <c r="C2541">
        <v>-5.40557861328125</v>
      </c>
      <c r="D2541">
        <v>3.667572021484375</v>
      </c>
      <c r="E2541">
        <v>0.45286930195201353</v>
      </c>
      <c r="F2541">
        <v>2.1398506164550781</v>
      </c>
      <c r="G2541">
        <v>1.053467713063583E-6</v>
      </c>
      <c r="H2541" s="15">
        <v>-999</v>
      </c>
    </row>
    <row r="2542" spans="1:8" x14ac:dyDescent="0.35">
      <c r="A2542" s="14">
        <v>88728</v>
      </c>
      <c r="B2542">
        <v>3173.34375</v>
      </c>
      <c r="C2542">
        <v>-6.600860595703125</v>
      </c>
      <c r="D2542">
        <v>-2.23638916015625</v>
      </c>
      <c r="E2542">
        <v>0.40628916211680061</v>
      </c>
      <c r="F2542">
        <v>2.05890941619873</v>
      </c>
      <c r="G2542">
        <v>0</v>
      </c>
      <c r="H2542" s="15">
        <v>-999</v>
      </c>
    </row>
    <row r="2543" spans="1:8" x14ac:dyDescent="0.35">
      <c r="A2543" s="14">
        <v>88729</v>
      </c>
      <c r="B2543">
        <v>4082.294677734375</v>
      </c>
      <c r="C2543">
        <v>-6.933258056640625</v>
      </c>
      <c r="D2543">
        <v>-0.204376220703125</v>
      </c>
      <c r="E2543">
        <v>0.41249587211017241</v>
      </c>
      <c r="F2543">
        <v>2.84344482421875</v>
      </c>
      <c r="G2543">
        <v>2.7632788987830281E-4</v>
      </c>
      <c r="H2543" s="15">
        <v>-999</v>
      </c>
    </row>
    <row r="2544" spans="1:8" x14ac:dyDescent="0.35">
      <c r="A2544" s="14">
        <v>88730</v>
      </c>
      <c r="B2544">
        <v>4385.28515625</v>
      </c>
      <c r="C2544">
        <v>-5.645599365234375</v>
      </c>
      <c r="D2544">
        <v>0.249420166015625</v>
      </c>
      <c r="E2544">
        <v>0.44352761764942611</v>
      </c>
      <c r="F2544">
        <v>3.6943120956420898</v>
      </c>
      <c r="G2544">
        <v>0</v>
      </c>
      <c r="H2544" s="15">
        <v>-999</v>
      </c>
    </row>
    <row r="2545" spans="1:8" x14ac:dyDescent="0.35">
      <c r="A2545" s="14">
        <v>88731</v>
      </c>
      <c r="B2545">
        <v>3896.606201171875</v>
      </c>
      <c r="C2545">
        <v>-6.2265625</v>
      </c>
      <c r="D2545">
        <v>-1.447845458984375</v>
      </c>
      <c r="E2545">
        <v>0.421024250111181</v>
      </c>
      <c r="F2545">
        <v>4.2956447601318359</v>
      </c>
      <c r="G2545">
        <v>0</v>
      </c>
      <c r="H2545" s="15">
        <v>-999</v>
      </c>
    </row>
    <row r="2546" spans="1:8" x14ac:dyDescent="0.35">
      <c r="A2546" s="14">
        <v>88732</v>
      </c>
      <c r="B2546">
        <v>3319.9453125</v>
      </c>
      <c r="C2546">
        <v>-5.99609375</v>
      </c>
      <c r="D2546">
        <v>0.1400146484375</v>
      </c>
      <c r="E2546">
        <v>0.4782810284668087</v>
      </c>
      <c r="F2546">
        <v>4.4168586730957031</v>
      </c>
      <c r="G2546">
        <v>2.666190812306013E-5</v>
      </c>
      <c r="H2546" s="15">
        <v>-999</v>
      </c>
    </row>
    <row r="2547" spans="1:8" x14ac:dyDescent="0.35">
      <c r="A2547" s="14">
        <v>88733</v>
      </c>
      <c r="B2547">
        <v>3720.663330078125</v>
      </c>
      <c r="C2547">
        <v>-7.722808837890625</v>
      </c>
      <c r="D2547">
        <v>-1.079833984375</v>
      </c>
      <c r="E2547">
        <v>0.41885720102775292</v>
      </c>
      <c r="F2547">
        <v>1.4354667663574221</v>
      </c>
      <c r="G2547">
        <v>2.666190812306013E-5</v>
      </c>
      <c r="H2547" s="15">
        <v>-999</v>
      </c>
    </row>
    <row r="2548" spans="1:8" x14ac:dyDescent="0.35">
      <c r="A2548" s="14">
        <v>88734</v>
      </c>
      <c r="B2548">
        <v>3554.5078125</v>
      </c>
      <c r="C2548">
        <v>-4.598876953125</v>
      </c>
      <c r="D2548">
        <v>4.490447998046875</v>
      </c>
      <c r="E2548">
        <v>0.53575749448297816</v>
      </c>
      <c r="F2548">
        <v>2.488489151000977</v>
      </c>
      <c r="G2548">
        <v>5.7520408881828189E-4</v>
      </c>
      <c r="H2548" s="15">
        <v>-999</v>
      </c>
    </row>
    <row r="2549" spans="1:8" x14ac:dyDescent="0.35">
      <c r="A2549" s="14">
        <v>88735</v>
      </c>
      <c r="B2549">
        <v>3173.34375</v>
      </c>
      <c r="C2549">
        <v>-0.107269287109375</v>
      </c>
      <c r="D2549">
        <v>5.585845947265625</v>
      </c>
      <c r="E2549">
        <v>0.64314340557858773</v>
      </c>
      <c r="F2549">
        <v>2.4888839721679692</v>
      </c>
      <c r="G2549">
        <v>9.9341221153736115E-2</v>
      </c>
      <c r="H2549" s="15">
        <v>-999</v>
      </c>
    </row>
    <row r="2550" spans="1:8" x14ac:dyDescent="0.35">
      <c r="A2550" s="14">
        <v>88736</v>
      </c>
      <c r="B2550">
        <v>1785.438354492188</v>
      </c>
      <c r="C2550">
        <v>0.321319580078125</v>
      </c>
      <c r="D2550">
        <v>6.08258056640625</v>
      </c>
      <c r="E2550">
        <v>0.73155643719422414</v>
      </c>
      <c r="F2550">
        <v>4.0145225524902344</v>
      </c>
      <c r="G2550">
        <v>6.0384627431631088E-3</v>
      </c>
      <c r="H2550" s="15">
        <v>-999</v>
      </c>
    </row>
    <row r="2551" spans="1:8" x14ac:dyDescent="0.35">
      <c r="A2551" s="14">
        <v>88737</v>
      </c>
      <c r="B2551">
        <v>2782.37109375</v>
      </c>
      <c r="C2551">
        <v>-1.40350341796875</v>
      </c>
      <c r="D2551">
        <v>3.59246826171875</v>
      </c>
      <c r="E2551">
        <v>0.60266109949424762</v>
      </c>
      <c r="F2551">
        <v>2.2894926071166992</v>
      </c>
      <c r="G2551">
        <v>2.7632788987830281E-4</v>
      </c>
      <c r="H2551" s="15">
        <v>-999</v>
      </c>
    </row>
    <row r="2552" spans="1:8" x14ac:dyDescent="0.35">
      <c r="A2552" s="14">
        <v>88738</v>
      </c>
      <c r="B2552">
        <v>915.57421875</v>
      </c>
      <c r="C2552">
        <v>-0.1015625</v>
      </c>
      <c r="D2552">
        <v>6.411956787109375</v>
      </c>
      <c r="E2552">
        <v>0.7550490169564793</v>
      </c>
      <c r="F2552">
        <v>4.1365261077880859</v>
      </c>
      <c r="G2552">
        <v>6.0807309150695801</v>
      </c>
      <c r="H2552" s="15">
        <v>-999</v>
      </c>
    </row>
    <row r="2553" spans="1:8" x14ac:dyDescent="0.35">
      <c r="A2553" s="14">
        <v>88739</v>
      </c>
      <c r="B2553">
        <v>729.8648681640625</v>
      </c>
      <c r="C2553">
        <v>5.53106689453125</v>
      </c>
      <c r="D2553">
        <v>10.06503295898438</v>
      </c>
      <c r="E2553">
        <v>0.99519758465148977</v>
      </c>
      <c r="F2553">
        <v>5.4031543731689453</v>
      </c>
      <c r="G2553">
        <v>2.4426314830780029</v>
      </c>
      <c r="H2553" s="15">
        <v>-999</v>
      </c>
    </row>
    <row r="2554" spans="1:8" x14ac:dyDescent="0.35">
      <c r="A2554" s="14">
        <v>88740</v>
      </c>
      <c r="B2554">
        <v>2420.739990234375</v>
      </c>
      <c r="C2554">
        <v>1.754730224609375</v>
      </c>
      <c r="D2554">
        <v>8.11566162109375</v>
      </c>
      <c r="E2554">
        <v>0.85040117098516177</v>
      </c>
      <c r="F2554">
        <v>4.3943533897399902</v>
      </c>
      <c r="G2554">
        <v>3.7552390247583389E-2</v>
      </c>
      <c r="H2554" s="15">
        <v>-999</v>
      </c>
    </row>
    <row r="2555" spans="1:8" x14ac:dyDescent="0.35">
      <c r="A2555" s="14">
        <v>88741</v>
      </c>
      <c r="B2555">
        <v>3994.333740234375</v>
      </c>
      <c r="C2555">
        <v>-1.327301025390625</v>
      </c>
      <c r="D2555">
        <v>5.908782958984375</v>
      </c>
      <c r="E2555">
        <v>0.62181434401196656</v>
      </c>
      <c r="F2555">
        <v>2.1011562347412109</v>
      </c>
      <c r="G2555">
        <v>1.053467713063583E-6</v>
      </c>
      <c r="H2555" s="15">
        <v>-999</v>
      </c>
    </row>
    <row r="2556" spans="1:8" x14ac:dyDescent="0.35">
      <c r="A2556" s="14">
        <v>88742</v>
      </c>
      <c r="B2556">
        <v>3916.13916015625</v>
      </c>
      <c r="C2556">
        <v>0.22418212890625</v>
      </c>
      <c r="D2556">
        <v>7.283111572265625</v>
      </c>
      <c r="E2556">
        <v>0.57164015592675443</v>
      </c>
      <c r="F2556">
        <v>6.2180919647216797</v>
      </c>
      <c r="G2556">
        <v>0.1543906629085541</v>
      </c>
      <c r="H2556" s="15">
        <v>-999</v>
      </c>
    </row>
    <row r="2557" spans="1:8" x14ac:dyDescent="0.35">
      <c r="A2557" s="14">
        <v>88743</v>
      </c>
      <c r="B2557">
        <v>3388.352294921875</v>
      </c>
      <c r="C2557">
        <v>5.6063232421875</v>
      </c>
      <c r="D2557">
        <v>11.32672119140625</v>
      </c>
      <c r="E2557">
        <v>0.94362677427045583</v>
      </c>
      <c r="F2557">
        <v>5.4746193885803223</v>
      </c>
      <c r="G2557">
        <v>2.478014305233955E-2</v>
      </c>
      <c r="H2557" s="15">
        <v>-999</v>
      </c>
    </row>
    <row r="2558" spans="1:8" x14ac:dyDescent="0.35">
      <c r="A2558" s="14">
        <v>88744</v>
      </c>
      <c r="B2558">
        <v>1208.77734375</v>
      </c>
      <c r="C2558">
        <v>8.924560546875</v>
      </c>
      <c r="D2558">
        <v>11.42221069335938</v>
      </c>
      <c r="E2558">
        <v>1.112137725808114</v>
      </c>
      <c r="F2558">
        <v>7.3635058403015137</v>
      </c>
      <c r="G2558">
        <v>5.0251507759094238</v>
      </c>
      <c r="H2558" s="15">
        <v>-999</v>
      </c>
    </row>
    <row r="2559" spans="1:8" x14ac:dyDescent="0.35">
      <c r="A2559" s="14">
        <v>88745</v>
      </c>
      <c r="B2559">
        <v>2352.332763671875</v>
      </c>
      <c r="C2559">
        <v>6.8968505859375</v>
      </c>
      <c r="D2559">
        <v>11.34176635742188</v>
      </c>
      <c r="E2559">
        <v>1.042388884716503</v>
      </c>
      <c r="F2559">
        <v>6.200324535369873</v>
      </c>
      <c r="G2559">
        <v>2.5643799304962158</v>
      </c>
      <c r="H2559" s="15">
        <v>-999</v>
      </c>
    </row>
    <row r="2560" spans="1:8" x14ac:dyDescent="0.35">
      <c r="A2560" s="14">
        <v>88746</v>
      </c>
      <c r="B2560">
        <v>3319.9453125</v>
      </c>
      <c r="C2560">
        <v>7.83782958984375</v>
      </c>
      <c r="D2560">
        <v>12.75363159179688</v>
      </c>
      <c r="E2560">
        <v>1.07515350698303</v>
      </c>
      <c r="F2560">
        <v>5.9819812774658203</v>
      </c>
      <c r="G2560">
        <v>1.004630565643311</v>
      </c>
      <c r="H2560" s="15">
        <v>-999</v>
      </c>
    </row>
    <row r="2561" spans="1:8" x14ac:dyDescent="0.35">
      <c r="A2561" s="14">
        <v>88747</v>
      </c>
      <c r="B2561">
        <v>1032.85546875</v>
      </c>
      <c r="C2561">
        <v>6.148223876953125</v>
      </c>
      <c r="D2561">
        <v>7.615692138671875</v>
      </c>
      <c r="E2561">
        <v>0.95685344292217578</v>
      </c>
      <c r="F2561">
        <v>5.5480585098266602</v>
      </c>
      <c r="G2561">
        <v>0.87075966596603394</v>
      </c>
      <c r="H2561" s="15">
        <v>-999</v>
      </c>
    </row>
    <row r="2562" spans="1:8" x14ac:dyDescent="0.35">
      <c r="A2562" s="14">
        <v>88748</v>
      </c>
      <c r="B2562">
        <v>983.98126220703125</v>
      </c>
      <c r="C2562">
        <v>6.4635009765625</v>
      </c>
      <c r="D2562">
        <v>6.922637939453125</v>
      </c>
      <c r="E2562">
        <v>0.9121983125553571</v>
      </c>
      <c r="F2562">
        <v>5.6846709251403809</v>
      </c>
      <c r="G2562">
        <v>3.768706083297729</v>
      </c>
      <c r="H2562" s="15">
        <v>-999</v>
      </c>
    </row>
    <row r="2563" spans="1:8" x14ac:dyDescent="0.35">
      <c r="A2563" s="14">
        <v>88749</v>
      </c>
      <c r="B2563">
        <v>2440.293701171875</v>
      </c>
      <c r="C2563">
        <v>5.456787109375</v>
      </c>
      <c r="D2563">
        <v>8.203643798828125</v>
      </c>
      <c r="E2563">
        <v>0.86978010556181562</v>
      </c>
      <c r="F2563">
        <v>4.9558072090148926</v>
      </c>
      <c r="G2563">
        <v>3.111437082290649</v>
      </c>
      <c r="H2563" s="15">
        <v>-999</v>
      </c>
    </row>
    <row r="2564" spans="1:8" x14ac:dyDescent="0.35">
      <c r="A2564" s="14">
        <v>88750</v>
      </c>
      <c r="B2564">
        <v>1286.971923828125</v>
      </c>
      <c r="C2564">
        <v>6.515869140625</v>
      </c>
      <c r="D2564">
        <v>12.40817260742188</v>
      </c>
      <c r="E2564">
        <v>1.0784570978803429</v>
      </c>
      <c r="F2564">
        <v>5.3320841789245614</v>
      </c>
      <c r="G2564">
        <v>11.50974178314209</v>
      </c>
      <c r="H2564" s="15">
        <v>-999</v>
      </c>
    </row>
    <row r="2565" spans="1:8" x14ac:dyDescent="0.35">
      <c r="A2565" s="14">
        <v>88751</v>
      </c>
      <c r="B2565">
        <v>1902.740600585938</v>
      </c>
      <c r="C2565">
        <v>6.560638427734375</v>
      </c>
      <c r="D2565">
        <v>10.18521118164062</v>
      </c>
      <c r="E2565">
        <v>0.93946504258575692</v>
      </c>
      <c r="F2565">
        <v>4.2431316375732422</v>
      </c>
      <c r="G2565">
        <v>0.23423899710178381</v>
      </c>
      <c r="H2565" s="15">
        <v>-999</v>
      </c>
    </row>
    <row r="2566" spans="1:8" x14ac:dyDescent="0.35">
      <c r="A2566" s="14">
        <v>88752</v>
      </c>
      <c r="B2566">
        <v>1961.381225585938</v>
      </c>
      <c r="C2566">
        <v>4.088165283203125</v>
      </c>
      <c r="D2566">
        <v>6.960174560546875</v>
      </c>
      <c r="E2566">
        <v>0.85121834201046698</v>
      </c>
      <c r="F2566">
        <v>2.0818099975585942</v>
      </c>
      <c r="G2566">
        <v>1.427492737770081</v>
      </c>
      <c r="H2566" s="15">
        <v>-999</v>
      </c>
    </row>
    <row r="2567" spans="1:8" x14ac:dyDescent="0.35">
      <c r="A2567" s="14">
        <v>88753</v>
      </c>
      <c r="B2567">
        <v>1208.77734375</v>
      </c>
      <c r="C2567">
        <v>-6.3446044921875E-2</v>
      </c>
      <c r="D2567">
        <v>4.79730224609375</v>
      </c>
      <c r="E2567">
        <v>0.75065541603901553</v>
      </c>
      <c r="F2567">
        <v>1.5148277282714839</v>
      </c>
      <c r="G2567">
        <v>0.21942536532878881</v>
      </c>
      <c r="H2567" s="15">
        <v>-999</v>
      </c>
    </row>
    <row r="2568" spans="1:8" x14ac:dyDescent="0.35">
      <c r="A2568" s="14">
        <v>88754</v>
      </c>
      <c r="B2568">
        <v>1218.564819335938</v>
      </c>
      <c r="C2568">
        <v>-0.838714599609375</v>
      </c>
      <c r="D2568">
        <v>4.809112548828125</v>
      </c>
      <c r="E2568">
        <v>0.63358107420676624</v>
      </c>
      <c r="F2568">
        <v>4.6703424453735352</v>
      </c>
      <c r="G2568">
        <v>10.66448879241943</v>
      </c>
      <c r="H2568" s="15">
        <v>-999</v>
      </c>
    </row>
    <row r="2569" spans="1:8" x14ac:dyDescent="0.35">
      <c r="A2569" s="14">
        <v>88755</v>
      </c>
      <c r="B2569">
        <v>1472.681274414062</v>
      </c>
      <c r="C2569">
        <v>2.606201171875E-2</v>
      </c>
      <c r="D2569">
        <v>5.790771484375</v>
      </c>
      <c r="E2569">
        <v>0.78172779048413532</v>
      </c>
      <c r="F2569">
        <v>2.4387397766113281</v>
      </c>
      <c r="G2569">
        <v>5.8922525495290763E-2</v>
      </c>
      <c r="H2569" s="15">
        <v>-999</v>
      </c>
    </row>
    <row r="2570" spans="1:8" x14ac:dyDescent="0.35">
      <c r="A2570" s="14">
        <v>88756</v>
      </c>
      <c r="B2570">
        <v>2489.16796875</v>
      </c>
      <c r="C2570">
        <v>-1.38922119140625</v>
      </c>
      <c r="D2570">
        <v>4.80694580078125</v>
      </c>
      <c r="E2570">
        <v>0.60523903195458262</v>
      </c>
      <c r="F2570">
        <v>3.8147363662719731</v>
      </c>
      <c r="G2570">
        <v>0.6570400595664978</v>
      </c>
      <c r="H2570" s="15">
        <v>-999</v>
      </c>
    </row>
    <row r="2571" spans="1:8" x14ac:dyDescent="0.35">
      <c r="A2571" s="14">
        <v>88757</v>
      </c>
      <c r="B2571">
        <v>935.12811279296875</v>
      </c>
      <c r="C2571">
        <v>1.07659912109375</v>
      </c>
      <c r="D2571">
        <v>5.938812255859375</v>
      </c>
      <c r="E2571">
        <v>0.66584467505030831</v>
      </c>
      <c r="F2571">
        <v>4.5751872062683114</v>
      </c>
      <c r="G2571">
        <v>10.774538993835449</v>
      </c>
      <c r="H2571" s="15">
        <v>-999</v>
      </c>
    </row>
    <row r="2572" spans="1:8" x14ac:dyDescent="0.35">
      <c r="A2572" s="14">
        <v>88758</v>
      </c>
      <c r="B2572">
        <v>1658.390625</v>
      </c>
      <c r="C2572">
        <v>1.07470703125</v>
      </c>
      <c r="D2572">
        <v>6.6748046875</v>
      </c>
      <c r="E2572">
        <v>0.87244585775667505</v>
      </c>
      <c r="F2572">
        <v>1.976783752441406</v>
      </c>
      <c r="G2572">
        <v>5.6192893534898758E-2</v>
      </c>
      <c r="H2572" s="15">
        <v>-999</v>
      </c>
    </row>
    <row r="2573" spans="1:8" x14ac:dyDescent="0.35">
      <c r="A2573" s="14">
        <v>88759</v>
      </c>
      <c r="B2573">
        <v>4189.8095703125</v>
      </c>
      <c r="C2573">
        <v>-3.92266845703125</v>
      </c>
      <c r="D2573">
        <v>2.300750732421875</v>
      </c>
      <c r="E2573">
        <v>0.50431868056665785</v>
      </c>
      <c r="F2573">
        <v>3.2288026809692378</v>
      </c>
      <c r="G2573">
        <v>1.053467713063583E-6</v>
      </c>
      <c r="H2573" s="15">
        <v>-999</v>
      </c>
    </row>
    <row r="2574" spans="1:8" x14ac:dyDescent="0.35">
      <c r="A2574" s="14">
        <v>88760</v>
      </c>
      <c r="B2574">
        <v>2665.08984375</v>
      </c>
      <c r="C2574">
        <v>-4.75604248046875</v>
      </c>
      <c r="D2574">
        <v>1.40277099609375</v>
      </c>
      <c r="E2574">
        <v>0.50300139675117206</v>
      </c>
      <c r="F2574">
        <v>2.5631122589111328</v>
      </c>
      <c r="G2574">
        <v>2.9554339125752449E-2</v>
      </c>
      <c r="H2574" s="15">
        <v>-999</v>
      </c>
    </row>
    <row r="2575" spans="1:8" x14ac:dyDescent="0.35">
      <c r="A2575" s="14">
        <v>88761</v>
      </c>
      <c r="B2575">
        <v>1912.507080078125</v>
      </c>
      <c r="C2575">
        <v>-0.142486572265625</v>
      </c>
      <c r="D2575">
        <v>6.01177978515625</v>
      </c>
      <c r="E2575">
        <v>0.64513630804646527</v>
      </c>
      <c r="F2575">
        <v>2.0273227691650391</v>
      </c>
      <c r="G2575">
        <v>1.411878228187561</v>
      </c>
      <c r="H2575" s="15">
        <v>-999</v>
      </c>
    </row>
    <row r="2576" spans="1:8" x14ac:dyDescent="0.35">
      <c r="A2576" s="14">
        <v>88762</v>
      </c>
      <c r="B2576">
        <v>1951.59375</v>
      </c>
      <c r="C2576">
        <v>-8.209228515625E-3</v>
      </c>
      <c r="D2576">
        <v>4.770477294921875</v>
      </c>
      <c r="E2576">
        <v>0.67559732500021363</v>
      </c>
      <c r="F2576">
        <v>2.125636100769043</v>
      </c>
      <c r="G2576">
        <v>0.24395446479320529</v>
      </c>
      <c r="H2576" s="15">
        <v>-999</v>
      </c>
    </row>
    <row r="2577" spans="1:8" x14ac:dyDescent="0.35">
      <c r="A2577" s="14">
        <v>88763</v>
      </c>
      <c r="B2577">
        <v>2332.779052734375</v>
      </c>
      <c r="C2577">
        <v>1.18707275390625</v>
      </c>
      <c r="D2577">
        <v>6.476318359375</v>
      </c>
      <c r="E2577">
        <v>0.73505475522094543</v>
      </c>
      <c r="F2577">
        <v>2.5852231979370122</v>
      </c>
      <c r="G2577">
        <v>0.29316738247871399</v>
      </c>
      <c r="H2577" s="15">
        <v>-999</v>
      </c>
    </row>
    <row r="2578" spans="1:8" x14ac:dyDescent="0.35">
      <c r="A2578" s="14">
        <v>88764</v>
      </c>
      <c r="B2578">
        <v>1462.914916992188</v>
      </c>
      <c r="C2578">
        <v>0.679443359375</v>
      </c>
      <c r="D2578">
        <v>6.710205078125</v>
      </c>
      <c r="E2578">
        <v>0.86730800680451536</v>
      </c>
      <c r="F2578">
        <v>1.862676620483398</v>
      </c>
      <c r="G2578">
        <v>0.1085347980260849</v>
      </c>
      <c r="H2578" s="15">
        <v>-999</v>
      </c>
    </row>
    <row r="2579" spans="1:8" x14ac:dyDescent="0.35">
      <c r="A2579" s="14">
        <v>88765</v>
      </c>
      <c r="B2579">
        <v>2792.15869140625</v>
      </c>
      <c r="C2579">
        <v>1.111846923828125</v>
      </c>
      <c r="D2579">
        <v>9.613372802734375</v>
      </c>
      <c r="E2579">
        <v>0.72773858695563132</v>
      </c>
      <c r="F2579">
        <v>2.9922971725463872</v>
      </c>
      <c r="G2579">
        <v>0.1978544294834137</v>
      </c>
      <c r="H2579" s="15">
        <v>-999</v>
      </c>
    </row>
    <row r="2580" spans="1:8" x14ac:dyDescent="0.35">
      <c r="A2580" s="14">
        <v>88766</v>
      </c>
      <c r="B2580">
        <v>3310.157958984375</v>
      </c>
      <c r="C2580">
        <v>2.813812255859375</v>
      </c>
      <c r="D2580">
        <v>12.89202880859375</v>
      </c>
      <c r="E2580">
        <v>0.86127508827364063</v>
      </c>
      <c r="F2580">
        <v>4.0927000045776367</v>
      </c>
      <c r="G2580">
        <v>0.55906617641448975</v>
      </c>
      <c r="H2580" s="15">
        <v>-999</v>
      </c>
    </row>
    <row r="2581" spans="1:8" x14ac:dyDescent="0.35">
      <c r="A2581" s="14">
        <v>88767</v>
      </c>
      <c r="B2581">
        <v>3486.100830078125</v>
      </c>
      <c r="C2581">
        <v>5.96441650390625</v>
      </c>
      <c r="D2581">
        <v>14.44662475585938</v>
      </c>
      <c r="E2581">
        <v>1.0381632038773889</v>
      </c>
      <c r="F2581">
        <v>4.0315008163452148</v>
      </c>
      <c r="G2581">
        <v>0.70608007907867432</v>
      </c>
      <c r="H2581" s="15">
        <v>-999</v>
      </c>
    </row>
    <row r="2582" spans="1:8" x14ac:dyDescent="0.35">
      <c r="A2582" s="14">
        <v>88768</v>
      </c>
      <c r="B2582">
        <v>1892.953125</v>
      </c>
      <c r="C2582">
        <v>4.86151123046875</v>
      </c>
      <c r="D2582">
        <v>9.880523681640625</v>
      </c>
      <c r="E2582">
        <v>0.98185917232964981</v>
      </c>
      <c r="F2582">
        <v>4.1586370468139648</v>
      </c>
      <c r="G2582">
        <v>1.8273897469043732E-2</v>
      </c>
      <c r="H2582" s="15">
        <v>-999</v>
      </c>
    </row>
    <row r="2583" spans="1:8" x14ac:dyDescent="0.35">
      <c r="A2583" s="14">
        <v>88769</v>
      </c>
      <c r="B2583">
        <v>1902.740600585938</v>
      </c>
      <c r="C2583">
        <v>7.642578125</v>
      </c>
      <c r="D2583">
        <v>11.53271484375</v>
      </c>
      <c r="E2583">
        <v>1.0327224316710579</v>
      </c>
      <c r="F2583">
        <v>5.032010555267334</v>
      </c>
      <c r="G2583">
        <v>3.4733440726995468E-2</v>
      </c>
      <c r="H2583" s="15">
        <v>-999</v>
      </c>
    </row>
    <row r="2584" spans="1:8" x14ac:dyDescent="0.35">
      <c r="A2584" s="14">
        <v>88770</v>
      </c>
      <c r="B2584">
        <v>4150.72265625</v>
      </c>
      <c r="C2584">
        <v>8.7845458984375</v>
      </c>
      <c r="D2584">
        <v>13.86083984375</v>
      </c>
      <c r="E2584">
        <v>1.0776335486390329</v>
      </c>
      <c r="F2584">
        <v>6.050682544708252</v>
      </c>
      <c r="G2584">
        <v>3.5303816795349121</v>
      </c>
      <c r="H2584" s="15">
        <v>-999</v>
      </c>
    </row>
    <row r="2585" spans="1:8" x14ac:dyDescent="0.35">
      <c r="A2585" s="14">
        <v>88771</v>
      </c>
      <c r="B2585">
        <v>2244.818115234375</v>
      </c>
      <c r="C2585">
        <v>2.659515380859375</v>
      </c>
      <c r="D2585">
        <v>10.01568603515625</v>
      </c>
      <c r="E2585">
        <v>0.87514023005129626</v>
      </c>
      <c r="F2585">
        <v>6.8371920585632324</v>
      </c>
      <c r="G2585">
        <v>5.3678021430969238</v>
      </c>
      <c r="H2585" s="15">
        <v>-999</v>
      </c>
    </row>
    <row r="2586" spans="1:8" x14ac:dyDescent="0.35">
      <c r="A2586" s="14">
        <v>88772</v>
      </c>
      <c r="B2586">
        <v>2352.332763671875</v>
      </c>
      <c r="C2586">
        <v>2.898590087890625</v>
      </c>
      <c r="D2586">
        <v>9.2872314453125</v>
      </c>
      <c r="E2586">
        <v>0.81277528036958824</v>
      </c>
      <c r="F2586">
        <v>5.0095047950744629</v>
      </c>
      <c r="G2586">
        <v>0.15268008410930631</v>
      </c>
      <c r="H2586" s="15">
        <v>-999</v>
      </c>
    </row>
    <row r="2587" spans="1:8" x14ac:dyDescent="0.35">
      <c r="A2587" s="14">
        <v>88773</v>
      </c>
      <c r="B2587">
        <v>1834.3125</v>
      </c>
      <c r="C2587">
        <v>6.456817626953125</v>
      </c>
      <c r="D2587">
        <v>10.34829711914062</v>
      </c>
      <c r="E2587">
        <v>1.051910627259343</v>
      </c>
      <c r="F2587">
        <v>2.6251010894775391</v>
      </c>
      <c r="G2587">
        <v>9.8397240042686462E-2</v>
      </c>
      <c r="H2587" s="15">
        <v>-999</v>
      </c>
    </row>
    <row r="2588" spans="1:8" x14ac:dyDescent="0.35">
      <c r="A2588" s="14">
        <v>88774</v>
      </c>
      <c r="B2588">
        <v>4473.24609375</v>
      </c>
      <c r="C2588">
        <v>1.595672607421875</v>
      </c>
      <c r="D2588">
        <v>8.3270263671875</v>
      </c>
      <c r="E2588">
        <v>0.78464862353196863</v>
      </c>
      <c r="F2588">
        <v>2.151300430297852</v>
      </c>
      <c r="G2588">
        <v>5.6192893534898758E-2</v>
      </c>
      <c r="H2588" s="15">
        <v>-999</v>
      </c>
    </row>
    <row r="2589" spans="1:8" x14ac:dyDescent="0.35">
      <c r="A2589" s="14">
        <v>88775</v>
      </c>
      <c r="B2589">
        <v>1609.516479492188</v>
      </c>
      <c r="C2589">
        <v>6.053009033203125</v>
      </c>
      <c r="D2589">
        <v>9.06622314453125</v>
      </c>
      <c r="E2589">
        <v>0.96817649651760374</v>
      </c>
      <c r="F2589">
        <v>3.2011642456054692</v>
      </c>
      <c r="G2589">
        <v>0.1245500966906548</v>
      </c>
      <c r="H2589" s="15">
        <v>-999</v>
      </c>
    </row>
    <row r="2590" spans="1:8" x14ac:dyDescent="0.35">
      <c r="A2590" s="14">
        <v>88776</v>
      </c>
      <c r="B2590">
        <v>2772.604736328125</v>
      </c>
      <c r="C2590">
        <v>3.899566650390625</v>
      </c>
      <c r="D2590">
        <v>11.15615844726562</v>
      </c>
      <c r="E2590">
        <v>0.92691686946339114</v>
      </c>
      <c r="F2590">
        <v>4.453183650970459</v>
      </c>
      <c r="G2590">
        <v>2.4601516723632808</v>
      </c>
      <c r="H2590" s="15">
        <v>-999</v>
      </c>
    </row>
    <row r="2591" spans="1:8" x14ac:dyDescent="0.35">
      <c r="A2591" s="14">
        <v>88777</v>
      </c>
      <c r="B2591">
        <v>1609.516479492188</v>
      </c>
      <c r="C2591">
        <v>2.840484619140625</v>
      </c>
      <c r="D2591">
        <v>7.928985595703125</v>
      </c>
      <c r="E2591">
        <v>0.84999498707265975</v>
      </c>
      <c r="F2591">
        <v>6.3195643424987793</v>
      </c>
      <c r="G2591">
        <v>9.3206672668457031</v>
      </c>
      <c r="H2591" s="15">
        <v>-999</v>
      </c>
    </row>
    <row r="2592" spans="1:8" x14ac:dyDescent="0.35">
      <c r="A2592" s="14">
        <v>88778</v>
      </c>
      <c r="B2592">
        <v>974.21484375</v>
      </c>
      <c r="C2592">
        <v>4.391021728515625</v>
      </c>
      <c r="D2592">
        <v>12.78689575195312</v>
      </c>
      <c r="E2592">
        <v>0.97793961345084535</v>
      </c>
      <c r="F2592">
        <v>8.3490114212036133</v>
      </c>
      <c r="G2592">
        <v>16.515024185180661</v>
      </c>
      <c r="H2592" s="15">
        <v>-999</v>
      </c>
    </row>
    <row r="2593" spans="1:8" x14ac:dyDescent="0.35">
      <c r="A2593" s="14">
        <v>88779</v>
      </c>
      <c r="B2593">
        <v>2801.925048828125</v>
      </c>
      <c r="C2593">
        <v>3.700531005859375</v>
      </c>
      <c r="D2593">
        <v>7.4161376953125</v>
      </c>
      <c r="E2593">
        <v>0.77606726338661103</v>
      </c>
      <c r="F2593">
        <v>7.7326755523681641</v>
      </c>
      <c r="G2593">
        <v>1.258580088615417</v>
      </c>
      <c r="H2593" s="15">
        <v>-999</v>
      </c>
    </row>
    <row r="2594" spans="1:8" x14ac:dyDescent="0.35">
      <c r="A2594" s="14">
        <v>88780</v>
      </c>
      <c r="B2594">
        <v>2518.48828125</v>
      </c>
      <c r="C2594">
        <v>2.23663330078125</v>
      </c>
      <c r="D2594">
        <v>4.648162841796875</v>
      </c>
      <c r="E2594">
        <v>0.71112191771591615</v>
      </c>
      <c r="F2594">
        <v>4.1756153106689453</v>
      </c>
      <c r="G2594">
        <v>2.0367481708526611</v>
      </c>
      <c r="H2594" s="15">
        <v>-999</v>
      </c>
    </row>
    <row r="2595" spans="1:8" x14ac:dyDescent="0.35">
      <c r="A2595" s="14">
        <v>88781</v>
      </c>
      <c r="B2595">
        <v>3554.5078125</v>
      </c>
      <c r="C2595">
        <v>4.28436279296875</v>
      </c>
      <c r="D2595">
        <v>8.8291015625</v>
      </c>
      <c r="E2595">
        <v>0.86487886751911158</v>
      </c>
      <c r="F2595">
        <v>6.8399558067321777</v>
      </c>
      <c r="G2595">
        <v>10.193061828613279</v>
      </c>
      <c r="H2595" s="15">
        <v>-999</v>
      </c>
    </row>
    <row r="2596" spans="1:8" x14ac:dyDescent="0.35">
      <c r="A2596" s="14">
        <v>88782</v>
      </c>
      <c r="B2596">
        <v>1638.836791992188</v>
      </c>
      <c r="C2596">
        <v>4.189117431640625</v>
      </c>
      <c r="D2596">
        <v>7.798095703125</v>
      </c>
      <c r="E2596">
        <v>0.86948920807957553</v>
      </c>
      <c r="F2596">
        <v>9.3637351989746094</v>
      </c>
      <c r="G2596">
        <v>1.522911071777344</v>
      </c>
      <c r="H2596" s="15">
        <v>-999</v>
      </c>
    </row>
    <row r="2597" spans="1:8" x14ac:dyDescent="0.35">
      <c r="A2597" s="14">
        <v>88783</v>
      </c>
      <c r="B2597">
        <v>1482.447631835938</v>
      </c>
      <c r="C2597">
        <v>5.052947998046875</v>
      </c>
      <c r="D2597">
        <v>5.83905029296875</v>
      </c>
      <c r="E2597">
        <v>0.85415074333038499</v>
      </c>
      <c r="F2597">
        <v>8.0280113220214844</v>
      </c>
      <c r="G2597">
        <v>8.5230922698974609</v>
      </c>
      <c r="H2597" s="15">
        <v>-999</v>
      </c>
    </row>
    <row r="2598" spans="1:8" x14ac:dyDescent="0.35">
      <c r="A2598" s="14">
        <v>88784</v>
      </c>
      <c r="B2598">
        <v>2010.234375</v>
      </c>
      <c r="C2598">
        <v>5.08819580078125</v>
      </c>
      <c r="D2598">
        <v>6.9537353515625</v>
      </c>
      <c r="E2598">
        <v>0.87043719112479778</v>
      </c>
      <c r="F2598">
        <v>5.222320556640625</v>
      </c>
      <c r="G2598">
        <v>2.0367481708526611</v>
      </c>
      <c r="H2598" s="15">
        <v>-999</v>
      </c>
    </row>
    <row r="2599" spans="1:8" x14ac:dyDescent="0.35">
      <c r="A2599" s="14">
        <v>88785</v>
      </c>
      <c r="B2599">
        <v>2557.574951171875</v>
      </c>
      <c r="C2599">
        <v>3.17193603515625</v>
      </c>
      <c r="D2599">
        <v>11.334228515625</v>
      </c>
      <c r="E2599">
        <v>0.88263060503792667</v>
      </c>
      <c r="F2599">
        <v>5.1188740730285636</v>
      </c>
      <c r="G2599">
        <v>10.277474403381349</v>
      </c>
      <c r="H2599" s="15">
        <v>-999</v>
      </c>
    </row>
    <row r="2600" spans="1:8" x14ac:dyDescent="0.35">
      <c r="A2600" s="14">
        <v>88786</v>
      </c>
      <c r="B2600">
        <v>808.05938720703125</v>
      </c>
      <c r="C2600">
        <v>8.16546630859375</v>
      </c>
      <c r="D2600">
        <v>12.264404296875</v>
      </c>
      <c r="E2600">
        <v>1.2772943574617219</v>
      </c>
      <c r="F2600">
        <v>8.2645168304443359</v>
      </c>
      <c r="G2600">
        <v>14.11523532867432</v>
      </c>
      <c r="H2600" s="15">
        <v>-999</v>
      </c>
    </row>
    <row r="2601" spans="1:8" x14ac:dyDescent="0.35">
      <c r="A2601" s="14">
        <v>88787</v>
      </c>
      <c r="B2601">
        <v>2880.11962890625</v>
      </c>
      <c r="C2601">
        <v>6.1929931640625</v>
      </c>
      <c r="D2601">
        <v>8.99755859375</v>
      </c>
      <c r="E2601">
        <v>0.74451988846880857</v>
      </c>
      <c r="F2601">
        <v>9.3609714508056641</v>
      </c>
      <c r="G2601">
        <v>5.4029259830713272E-2</v>
      </c>
      <c r="H2601" s="15">
        <v>-999</v>
      </c>
    </row>
    <row r="2602" spans="1:8" x14ac:dyDescent="0.35">
      <c r="A2602" s="14">
        <v>88788</v>
      </c>
      <c r="B2602">
        <v>2606.44921875</v>
      </c>
      <c r="C2602">
        <v>4.3338623046875</v>
      </c>
      <c r="D2602">
        <v>6.45166015625</v>
      </c>
      <c r="E2602">
        <v>0.70537699644880203</v>
      </c>
      <c r="F2602">
        <v>6.419062614440918</v>
      </c>
      <c r="G2602">
        <v>5.6918427348136902E-2</v>
      </c>
      <c r="H2602" s="15">
        <v>-999</v>
      </c>
    </row>
    <row r="2603" spans="1:8" x14ac:dyDescent="0.35">
      <c r="A2603" s="14">
        <v>88789</v>
      </c>
      <c r="B2603">
        <v>3544.741455078125</v>
      </c>
      <c r="C2603">
        <v>0.19561767578125</v>
      </c>
      <c r="D2603">
        <v>5.4195556640625</v>
      </c>
      <c r="E2603">
        <v>0.64386915260720146</v>
      </c>
      <c r="F2603">
        <v>2.0514078140258789</v>
      </c>
      <c r="G2603">
        <v>3.3529583015479147E-4</v>
      </c>
      <c r="H2603" s="15">
        <v>-999</v>
      </c>
    </row>
    <row r="2604" spans="1:8" x14ac:dyDescent="0.35">
      <c r="A2604" s="14">
        <v>88790</v>
      </c>
      <c r="B2604">
        <v>5577.69384765625</v>
      </c>
      <c r="C2604">
        <v>-5.1055908203125E-2</v>
      </c>
      <c r="D2604">
        <v>5.4302978515625</v>
      </c>
      <c r="E2604">
        <v>0.59009556005661201</v>
      </c>
      <c r="F2604">
        <v>2.2883081436157231</v>
      </c>
      <c r="G2604">
        <v>2.4067092454060909E-4</v>
      </c>
      <c r="H2604" s="15">
        <v>-999</v>
      </c>
    </row>
    <row r="2605" spans="1:8" x14ac:dyDescent="0.35">
      <c r="A2605" s="14">
        <v>88791</v>
      </c>
      <c r="B2605">
        <v>3730.450927734375</v>
      </c>
      <c r="C2605">
        <v>0.708953857421875</v>
      </c>
      <c r="D2605">
        <v>4.98504638671875</v>
      </c>
      <c r="E2605">
        <v>0.73985808894846483</v>
      </c>
      <c r="F2605">
        <v>4.979102611541748</v>
      </c>
      <c r="G2605">
        <v>3.4112317562103271</v>
      </c>
      <c r="H2605" s="15">
        <v>-999</v>
      </c>
    </row>
    <row r="2606" spans="1:8" x14ac:dyDescent="0.35">
      <c r="A2606" s="14">
        <v>88792</v>
      </c>
      <c r="B2606">
        <v>6897.17138671875</v>
      </c>
      <c r="C2606">
        <v>-2.529266357421875</v>
      </c>
      <c r="D2606">
        <v>5.67596435546875</v>
      </c>
      <c r="E2606">
        <v>0.59247955546184106</v>
      </c>
      <c r="F2606">
        <v>2.863581657409668</v>
      </c>
      <c r="G2606">
        <v>0.11873294413089749</v>
      </c>
      <c r="H2606" s="15">
        <v>-999</v>
      </c>
    </row>
    <row r="2607" spans="1:8" x14ac:dyDescent="0.35">
      <c r="A2607" s="14">
        <v>88793</v>
      </c>
      <c r="B2607">
        <v>2195.94384765625</v>
      </c>
      <c r="C2607">
        <v>1.448028564453125</v>
      </c>
      <c r="D2607">
        <v>8.157501220703125</v>
      </c>
      <c r="E2607">
        <v>0.72031666629644231</v>
      </c>
      <c r="F2607">
        <v>3.652460098266602</v>
      </c>
      <c r="G2607">
        <v>16.596319198608398</v>
      </c>
      <c r="H2607" s="15">
        <v>-999</v>
      </c>
    </row>
    <row r="2608" spans="1:8" x14ac:dyDescent="0.35">
      <c r="A2608" s="14">
        <v>88794</v>
      </c>
      <c r="B2608">
        <v>5636.35546875</v>
      </c>
      <c r="C2608">
        <v>2.815704345703125</v>
      </c>
      <c r="D2608">
        <v>9.997467041015625</v>
      </c>
      <c r="E2608">
        <v>0.90621377825190375</v>
      </c>
      <c r="F2608">
        <v>4.7864236831665039</v>
      </c>
      <c r="G2608">
        <v>0.12802086770534521</v>
      </c>
      <c r="H2608" s="15">
        <v>-999</v>
      </c>
    </row>
    <row r="2609" spans="1:8" x14ac:dyDescent="0.35">
      <c r="A2609" s="14">
        <v>88795</v>
      </c>
      <c r="B2609">
        <v>2919.206298828125</v>
      </c>
      <c r="C2609">
        <v>2.421417236328125</v>
      </c>
      <c r="D2609">
        <v>7.9954833984375</v>
      </c>
      <c r="E2609">
        <v>0.8277001416062838</v>
      </c>
      <c r="F2609">
        <v>2.5090198516845699</v>
      </c>
      <c r="G2609">
        <v>7.1275134086608887</v>
      </c>
      <c r="H2609" s="15">
        <v>-999</v>
      </c>
    </row>
    <row r="2610" spans="1:8" x14ac:dyDescent="0.35">
      <c r="A2610" s="14">
        <v>88796</v>
      </c>
      <c r="B2610">
        <v>3837.965576171875</v>
      </c>
      <c r="C2610">
        <v>3.270965576171875</v>
      </c>
      <c r="D2610">
        <v>5.64593505859375</v>
      </c>
      <c r="E2610">
        <v>0.77669514804593054</v>
      </c>
      <c r="F2610">
        <v>3.8648805618286128</v>
      </c>
      <c r="G2610">
        <v>13.43050575256348</v>
      </c>
      <c r="H2610" s="15">
        <v>-999</v>
      </c>
    </row>
    <row r="2611" spans="1:8" x14ac:dyDescent="0.35">
      <c r="A2611" s="14">
        <v>88797</v>
      </c>
      <c r="B2611">
        <v>2450.060302734375</v>
      </c>
      <c r="C2611">
        <v>-1.89495849609375</v>
      </c>
      <c r="D2611">
        <v>8.005157470703125</v>
      </c>
      <c r="E2611">
        <v>0.76269826293705134</v>
      </c>
      <c r="F2611">
        <v>4.0259733200073242</v>
      </c>
      <c r="G2611">
        <v>4.8354043960571289</v>
      </c>
      <c r="H2611" s="15">
        <v>-999</v>
      </c>
    </row>
    <row r="2612" spans="1:8" x14ac:dyDescent="0.35">
      <c r="A2612" s="14">
        <v>88798</v>
      </c>
      <c r="B2612">
        <v>7278.3564453125</v>
      </c>
      <c r="C2612">
        <v>-6.583709716796875</v>
      </c>
      <c r="D2612">
        <v>1.192474365234375</v>
      </c>
      <c r="E2612">
        <v>0.4200264633649452</v>
      </c>
      <c r="F2612">
        <v>2.259485244750977</v>
      </c>
      <c r="G2612">
        <v>5.2541657350957394E-4</v>
      </c>
      <c r="H2612" s="15">
        <v>-999</v>
      </c>
    </row>
    <row r="2613" spans="1:8" x14ac:dyDescent="0.35">
      <c r="A2613" s="14">
        <v>88799</v>
      </c>
      <c r="B2613">
        <v>6125.03466796875</v>
      </c>
      <c r="C2613">
        <v>-2.827362060546875</v>
      </c>
      <c r="D2613">
        <v>2.153778076171875</v>
      </c>
      <c r="E2613">
        <v>0.50811854787146027</v>
      </c>
      <c r="F2613">
        <v>3.5533561706542969</v>
      </c>
      <c r="G2613">
        <v>2.4325814098119739E-2</v>
      </c>
      <c r="H2613" s="15">
        <v>-999</v>
      </c>
    </row>
    <row r="2614" spans="1:8" x14ac:dyDescent="0.35">
      <c r="A2614" s="14">
        <v>88800</v>
      </c>
      <c r="B2614">
        <v>7014.45263671875</v>
      </c>
      <c r="C2614">
        <v>-6.213226318359375</v>
      </c>
      <c r="D2614">
        <v>1.248260498046875</v>
      </c>
      <c r="E2614">
        <v>0.43599967646797783</v>
      </c>
      <c r="F2614">
        <v>1.425990104675293</v>
      </c>
      <c r="G2614">
        <v>0</v>
      </c>
      <c r="H2614" s="15">
        <v>-999</v>
      </c>
    </row>
    <row r="2615" spans="1:8" x14ac:dyDescent="0.35">
      <c r="A2615" s="14">
        <v>88801</v>
      </c>
      <c r="B2615">
        <v>9194.02734375</v>
      </c>
      <c r="C2615">
        <v>-5.960845947265625</v>
      </c>
      <c r="D2615">
        <v>0.70648193359375</v>
      </c>
      <c r="E2615">
        <v>0.41375345175657191</v>
      </c>
      <c r="F2615">
        <v>1.8145074844360349</v>
      </c>
      <c r="G2615">
        <v>0</v>
      </c>
      <c r="H2615" s="15">
        <v>-999</v>
      </c>
    </row>
    <row r="2616" spans="1:8" x14ac:dyDescent="0.35">
      <c r="A2616" s="14">
        <v>88802</v>
      </c>
      <c r="B2616">
        <v>9145.1533203125</v>
      </c>
      <c r="C2616">
        <v>-8.817138671875</v>
      </c>
      <c r="D2616">
        <v>-1.434967041015625</v>
      </c>
      <c r="E2616">
        <v>0.32535740683171199</v>
      </c>
      <c r="F2616">
        <v>1.838986396789551</v>
      </c>
      <c r="G2616">
        <v>1.053467713063583E-6</v>
      </c>
      <c r="H2616" s="15">
        <v>-999</v>
      </c>
    </row>
    <row r="2617" spans="1:8" x14ac:dyDescent="0.35">
      <c r="A2617" s="14">
        <v>88803</v>
      </c>
      <c r="B2617">
        <v>9448.1435546875</v>
      </c>
      <c r="C2617">
        <v>-9.370513916015625</v>
      </c>
      <c r="D2617">
        <v>1.003662109375</v>
      </c>
      <c r="E2617">
        <v>0.3512792136456217</v>
      </c>
      <c r="F2617">
        <v>3.4514894485473628</v>
      </c>
      <c r="G2617">
        <v>1.053467713063583E-6</v>
      </c>
      <c r="H2617" s="15">
        <v>-999</v>
      </c>
    </row>
    <row r="2618" spans="1:8" x14ac:dyDescent="0.35">
      <c r="A2618" s="14">
        <v>88804</v>
      </c>
      <c r="B2618">
        <v>10005.2509765625</v>
      </c>
      <c r="C2618">
        <v>-9.47528076171875</v>
      </c>
      <c r="D2618">
        <v>0.752593994140625</v>
      </c>
      <c r="E2618">
        <v>0.32162385246145059</v>
      </c>
      <c r="F2618">
        <v>2.8544998168945308</v>
      </c>
      <c r="G2618">
        <v>1.053467713063583E-6</v>
      </c>
      <c r="H2618" s="15">
        <v>-999</v>
      </c>
    </row>
    <row r="2619" spans="1:8" x14ac:dyDescent="0.35">
      <c r="A2619" s="14">
        <v>88805</v>
      </c>
      <c r="B2619">
        <v>9809.775390625</v>
      </c>
      <c r="C2619">
        <v>-10.17816162109375</v>
      </c>
      <c r="D2619">
        <v>5.6834716796875</v>
      </c>
      <c r="E2619">
        <v>0.38594796690672212</v>
      </c>
      <c r="F2619">
        <v>2.0869426727294922</v>
      </c>
      <c r="G2619">
        <v>0</v>
      </c>
      <c r="H2619" s="15">
        <v>-999</v>
      </c>
    </row>
    <row r="2620" spans="1:8" x14ac:dyDescent="0.35">
      <c r="A2620" s="14">
        <v>88806</v>
      </c>
      <c r="B2620">
        <v>9174.4736328125</v>
      </c>
      <c r="C2620">
        <v>-2.567352294921875</v>
      </c>
      <c r="D2620">
        <v>9.484619140625</v>
      </c>
      <c r="E2620">
        <v>0.46194007617931809</v>
      </c>
      <c r="F2620">
        <v>2.1240568161010742</v>
      </c>
      <c r="G2620">
        <v>1.053467713063583E-6</v>
      </c>
      <c r="H2620" s="15">
        <v>-999</v>
      </c>
    </row>
    <row r="2621" spans="1:8" x14ac:dyDescent="0.35">
      <c r="A2621" s="14">
        <v>88807</v>
      </c>
      <c r="B2621">
        <v>4629.63525390625</v>
      </c>
      <c r="C2621">
        <v>-1.019683837890625</v>
      </c>
      <c r="D2621">
        <v>4.747955322265625</v>
      </c>
      <c r="E2621">
        <v>0.57365629309024968</v>
      </c>
      <c r="F2621">
        <v>1.539307594299316</v>
      </c>
      <c r="G2621">
        <v>1.69324254989624</v>
      </c>
      <c r="H2621" s="15">
        <v>-999</v>
      </c>
    </row>
    <row r="2622" spans="1:8" x14ac:dyDescent="0.35">
      <c r="A2622" s="14">
        <v>88808</v>
      </c>
      <c r="B2622">
        <v>9497.0185546875</v>
      </c>
      <c r="C2622">
        <v>-5.95513916015625</v>
      </c>
      <c r="D2622">
        <v>4.6824951171875</v>
      </c>
      <c r="E2622">
        <v>0.50563667889451014</v>
      </c>
      <c r="F2622">
        <v>2.6243114471435551</v>
      </c>
      <c r="G2622">
        <v>0</v>
      </c>
      <c r="H2622" s="15">
        <v>-999</v>
      </c>
    </row>
    <row r="2623" spans="1:8" x14ac:dyDescent="0.35">
      <c r="A2623" s="14">
        <v>88809</v>
      </c>
      <c r="B2623">
        <v>10992.4169921875</v>
      </c>
      <c r="C2623">
        <v>-4.1217041015625</v>
      </c>
      <c r="D2623">
        <v>1.907012939453125</v>
      </c>
      <c r="E2623">
        <v>0.40983467156383918</v>
      </c>
      <c r="F2623">
        <v>3.6812829971313481</v>
      </c>
      <c r="G2623">
        <v>1.053467713063583E-6</v>
      </c>
      <c r="H2623" s="15">
        <v>-999</v>
      </c>
    </row>
    <row r="2624" spans="1:8" x14ac:dyDescent="0.35">
      <c r="A2624" s="14">
        <v>88810</v>
      </c>
      <c r="B2624">
        <v>7424.9580078125</v>
      </c>
      <c r="C2624">
        <v>-6.873260498046875</v>
      </c>
      <c r="D2624">
        <v>0.269805908203125</v>
      </c>
      <c r="E2624">
        <v>0.42192278383209519</v>
      </c>
      <c r="F2624">
        <v>1.8239831924438481</v>
      </c>
      <c r="G2624">
        <v>0.14964236319065091</v>
      </c>
      <c r="H2624" s="15">
        <v>-999</v>
      </c>
    </row>
    <row r="2625" spans="1:8" x14ac:dyDescent="0.35">
      <c r="A2625" s="14">
        <v>88811</v>
      </c>
      <c r="B2625">
        <v>7053.56005859375</v>
      </c>
      <c r="C2625">
        <v>-2.394989013671875</v>
      </c>
      <c r="D2625">
        <v>0.165740966796875</v>
      </c>
      <c r="E2625">
        <v>0.48169629276981712</v>
      </c>
      <c r="F2625">
        <v>1.2060680389404299</v>
      </c>
      <c r="G2625">
        <v>0.1700388491153717</v>
      </c>
      <c r="H2625" s="15">
        <v>-999</v>
      </c>
    </row>
    <row r="2626" spans="1:8" x14ac:dyDescent="0.35">
      <c r="A2626" s="14">
        <v>88812</v>
      </c>
      <c r="B2626">
        <v>8754.2021484375</v>
      </c>
      <c r="C2626">
        <v>-4.89794921875</v>
      </c>
      <c r="D2626">
        <v>2.6043701171875</v>
      </c>
      <c r="E2626">
        <v>0.50486292179166425</v>
      </c>
      <c r="F2626">
        <v>1.081299781799316</v>
      </c>
      <c r="G2626">
        <v>1.5744585990905759</v>
      </c>
      <c r="H2626" s="15">
        <v>-999</v>
      </c>
    </row>
    <row r="2627" spans="1:8" x14ac:dyDescent="0.35">
      <c r="A2627" s="14">
        <v>88813</v>
      </c>
      <c r="B2627">
        <v>5792.7236328125</v>
      </c>
      <c r="C2627">
        <v>-5.556060791015625</v>
      </c>
      <c r="D2627">
        <v>2.3447265625</v>
      </c>
      <c r="E2627">
        <v>0.52811972656805062</v>
      </c>
      <c r="F2627">
        <v>1.6636800765991211</v>
      </c>
      <c r="G2627">
        <v>7.5166121125221252E-2</v>
      </c>
      <c r="H2627" s="15">
        <v>-999</v>
      </c>
    </row>
    <row r="2628" spans="1:8" x14ac:dyDescent="0.35">
      <c r="A2628" s="14">
        <v>88814</v>
      </c>
      <c r="B2628">
        <v>9223.34765625</v>
      </c>
      <c r="C2628">
        <v>-7.400909423828125</v>
      </c>
      <c r="D2628">
        <v>3.487335205078125</v>
      </c>
      <c r="E2628">
        <v>0.43478126740133988</v>
      </c>
      <c r="F2628">
        <v>1.7501487731933589</v>
      </c>
      <c r="G2628">
        <v>2.424304373562336E-3</v>
      </c>
      <c r="H2628" s="15">
        <v>-999</v>
      </c>
    </row>
    <row r="2629" spans="1:8" x14ac:dyDescent="0.35">
      <c r="A2629" s="14">
        <v>88815</v>
      </c>
      <c r="B2629">
        <v>12087.0986328125</v>
      </c>
      <c r="C2629">
        <v>-5.022705078125</v>
      </c>
      <c r="D2629">
        <v>3.174041748046875</v>
      </c>
      <c r="E2629">
        <v>0.45902358046497233</v>
      </c>
      <c r="F2629">
        <v>1.412961006164551</v>
      </c>
      <c r="G2629">
        <v>1.053467713063583E-6</v>
      </c>
      <c r="H2629" s="15">
        <v>-999</v>
      </c>
    </row>
    <row r="2630" spans="1:8" x14ac:dyDescent="0.35">
      <c r="A2630" s="14">
        <v>88816</v>
      </c>
      <c r="B2630">
        <v>3877.052490234375</v>
      </c>
      <c r="C2630">
        <v>-2.158782958984375</v>
      </c>
      <c r="D2630">
        <v>6.51708984375</v>
      </c>
      <c r="E2630">
        <v>0.53065895596750645</v>
      </c>
      <c r="F2630">
        <v>6.4403834342956543</v>
      </c>
      <c r="G2630">
        <v>7.1052236557006836</v>
      </c>
      <c r="H2630" s="15">
        <v>-999</v>
      </c>
    </row>
    <row r="2631" spans="1:8" x14ac:dyDescent="0.35">
      <c r="A2631" s="14">
        <v>88817</v>
      </c>
      <c r="B2631">
        <v>6300.9775390625</v>
      </c>
      <c r="C2631">
        <v>3.203338623046875</v>
      </c>
      <c r="D2631">
        <v>10.15625</v>
      </c>
      <c r="E2631">
        <v>0.89529525914313512</v>
      </c>
      <c r="F2631">
        <v>5.1247963905334473</v>
      </c>
      <c r="G2631">
        <v>1.503639817237854</v>
      </c>
      <c r="H2631" s="15">
        <v>-999</v>
      </c>
    </row>
    <row r="2632" spans="1:8" x14ac:dyDescent="0.35">
      <c r="A2632" s="14">
        <v>88818</v>
      </c>
      <c r="B2632">
        <v>4082.294677734375</v>
      </c>
      <c r="C2632">
        <v>2.31475830078125</v>
      </c>
      <c r="D2632">
        <v>6.150177001953125</v>
      </c>
      <c r="E2632">
        <v>0.72815602687188219</v>
      </c>
      <c r="F2632">
        <v>2.9990091323852539</v>
      </c>
      <c r="G2632">
        <v>0.18782861530780789</v>
      </c>
      <c r="H2632" s="15">
        <v>-999</v>
      </c>
    </row>
    <row r="2633" spans="1:8" x14ac:dyDescent="0.35">
      <c r="A2633" s="14">
        <v>88819</v>
      </c>
      <c r="B2633">
        <v>8216.6484375</v>
      </c>
      <c r="C2633">
        <v>-2.165435791015625</v>
      </c>
      <c r="D2633">
        <v>9.229278564453125</v>
      </c>
      <c r="E2633">
        <v>0.68164726315340474</v>
      </c>
      <c r="F2633">
        <v>3.8360576629638672</v>
      </c>
      <c r="G2633">
        <v>6.175583228468895E-2</v>
      </c>
      <c r="H2633" s="15">
        <v>-999</v>
      </c>
    </row>
    <row r="2634" spans="1:8" x14ac:dyDescent="0.35">
      <c r="A2634" s="14">
        <v>88820</v>
      </c>
      <c r="B2634">
        <v>13377.234375</v>
      </c>
      <c r="C2634">
        <v>-3.1778564453125</v>
      </c>
      <c r="D2634">
        <v>11.39431762695312</v>
      </c>
      <c r="E2634">
        <v>0.54842136449903567</v>
      </c>
      <c r="F2634">
        <v>2.750264167785645</v>
      </c>
      <c r="G2634">
        <v>1.053467713063583E-6</v>
      </c>
      <c r="H2634" s="15">
        <v>-999</v>
      </c>
    </row>
    <row r="2635" spans="1:8" x14ac:dyDescent="0.35">
      <c r="A2635" s="14">
        <v>88821</v>
      </c>
      <c r="B2635">
        <v>5294.25732421875</v>
      </c>
      <c r="C2635">
        <v>0.70611572265625</v>
      </c>
      <c r="D2635">
        <v>9.968475341796875</v>
      </c>
      <c r="E2635">
        <v>0.60690867994627018</v>
      </c>
      <c r="F2635">
        <v>5.3640656471252441</v>
      </c>
      <c r="G2635">
        <v>6.9361008703708649E-2</v>
      </c>
      <c r="H2635" s="15">
        <v>-999</v>
      </c>
    </row>
    <row r="2636" spans="1:8" x14ac:dyDescent="0.35">
      <c r="A2636" s="14">
        <v>88822</v>
      </c>
      <c r="B2636">
        <v>4277.7705078125</v>
      </c>
      <c r="C2636">
        <v>4.441497802734375</v>
      </c>
      <c r="D2636">
        <v>9.928802490234375</v>
      </c>
      <c r="E2636">
        <v>0.9558528758999274</v>
      </c>
      <c r="F2636">
        <v>6.5300111770629883</v>
      </c>
      <c r="G2636">
        <v>8.2469139099121094</v>
      </c>
      <c r="H2636" s="15">
        <v>-999</v>
      </c>
    </row>
    <row r="2637" spans="1:8" x14ac:dyDescent="0.35">
      <c r="A2637" s="14">
        <v>88823</v>
      </c>
      <c r="B2637">
        <v>3407.90625</v>
      </c>
      <c r="C2637">
        <v>5.934906005859375</v>
      </c>
      <c r="D2637">
        <v>9.5361328125</v>
      </c>
      <c r="E2637">
        <v>1.058981545587584</v>
      </c>
      <c r="F2637">
        <v>6.2358593940734863</v>
      </c>
      <c r="G2637">
        <v>14.498714447021481</v>
      </c>
      <c r="H2637" s="15">
        <v>-999</v>
      </c>
    </row>
    <row r="2638" spans="1:8" x14ac:dyDescent="0.35">
      <c r="A2638" s="14">
        <v>88824</v>
      </c>
      <c r="B2638">
        <v>4873.9853515625</v>
      </c>
      <c r="C2638">
        <v>4.540557861328125</v>
      </c>
      <c r="D2638">
        <v>9.608001708984375</v>
      </c>
      <c r="E2638">
        <v>0.89891733822686537</v>
      </c>
      <c r="F2638">
        <v>5.1007113456726074</v>
      </c>
      <c r="G2638">
        <v>3.3850922584533691</v>
      </c>
      <c r="H2638" s="15">
        <v>-999</v>
      </c>
    </row>
    <row r="2639" spans="1:8" x14ac:dyDescent="0.35">
      <c r="A2639" s="14">
        <v>88825</v>
      </c>
      <c r="B2639">
        <v>6682.1416015625</v>
      </c>
      <c r="C2639">
        <v>0.24798583984375</v>
      </c>
      <c r="D2639">
        <v>9.38592529296875</v>
      </c>
      <c r="E2639">
        <v>0.77909254277233886</v>
      </c>
      <c r="F2639">
        <v>3.2307767868041992</v>
      </c>
      <c r="G2639">
        <v>4.8232274129986763E-3</v>
      </c>
      <c r="H2639" s="15">
        <v>-999</v>
      </c>
    </row>
    <row r="2640" spans="1:8" x14ac:dyDescent="0.35">
      <c r="A2640" s="14">
        <v>88826</v>
      </c>
      <c r="B2640">
        <v>14413.275390625</v>
      </c>
      <c r="C2640">
        <v>-0.79205322265625</v>
      </c>
      <c r="D2640">
        <v>14.9637451171875</v>
      </c>
      <c r="E2640">
        <v>0.68684237722435082</v>
      </c>
      <c r="F2640">
        <v>3.2520980834960942</v>
      </c>
      <c r="G2640">
        <v>1.053467713063583E-6</v>
      </c>
      <c r="H2640" s="15">
        <v>-999</v>
      </c>
    </row>
    <row r="2641" spans="1:8" x14ac:dyDescent="0.35">
      <c r="A2641" s="14">
        <v>88827</v>
      </c>
      <c r="B2641">
        <v>5225.85009765625</v>
      </c>
      <c r="C2641">
        <v>3.7852783203125</v>
      </c>
      <c r="D2641">
        <v>13.30508422851562</v>
      </c>
      <c r="E2641">
        <v>0.897383046951027</v>
      </c>
      <c r="F2641">
        <v>3.892913818359375</v>
      </c>
      <c r="G2641">
        <v>0.15092489123344421</v>
      </c>
      <c r="H2641" s="15">
        <v>-999</v>
      </c>
    </row>
    <row r="2642" spans="1:8" x14ac:dyDescent="0.35">
      <c r="A2642" s="14">
        <v>88828</v>
      </c>
      <c r="B2642">
        <v>10493.951171875</v>
      </c>
      <c r="C2642">
        <v>2.38427734375</v>
      </c>
      <c r="D2642">
        <v>15.42507934570312</v>
      </c>
      <c r="E2642">
        <v>0.90162514085951495</v>
      </c>
      <c r="F2642">
        <v>2.8019876480102539</v>
      </c>
      <c r="G2642">
        <v>0.84293615818023682</v>
      </c>
      <c r="H2642" s="15">
        <v>-999</v>
      </c>
    </row>
    <row r="2643" spans="1:8" x14ac:dyDescent="0.35">
      <c r="A2643" s="14">
        <v>88829</v>
      </c>
      <c r="B2643">
        <v>10435.310546875</v>
      </c>
      <c r="C2643">
        <v>2.90716552734375</v>
      </c>
      <c r="D2643">
        <v>12.61416625976562</v>
      </c>
      <c r="E2643">
        <v>0.88480211859035662</v>
      </c>
      <c r="F2643">
        <v>3.4629392623901372</v>
      </c>
      <c r="G2643">
        <v>0.23907317221164701</v>
      </c>
      <c r="H2643" s="15">
        <v>-999</v>
      </c>
    </row>
    <row r="2644" spans="1:8" x14ac:dyDescent="0.35">
      <c r="A2644" s="14">
        <v>88830</v>
      </c>
      <c r="B2644">
        <v>4258.23779296875</v>
      </c>
      <c r="C2644">
        <v>3.80242919921875</v>
      </c>
      <c r="D2644">
        <v>11.36856079101562</v>
      </c>
      <c r="E2644">
        <v>0.79640460757816467</v>
      </c>
      <c r="F2644">
        <v>3.8862018585205078</v>
      </c>
      <c r="G2644">
        <v>9.4322813674807549E-3</v>
      </c>
      <c r="H2644" s="15">
        <v>-999</v>
      </c>
    </row>
    <row r="2645" spans="1:8" x14ac:dyDescent="0.35">
      <c r="A2645" s="14">
        <v>88831</v>
      </c>
      <c r="B2645">
        <v>7522.70654296875</v>
      </c>
      <c r="C2645">
        <v>8.0235595703125</v>
      </c>
      <c r="D2645">
        <v>15.0291748046875</v>
      </c>
      <c r="E2645">
        <v>1.0563955792241351</v>
      </c>
      <c r="F2645">
        <v>5.7166528701782227</v>
      </c>
      <c r="G2645">
        <v>0.28580012917518621</v>
      </c>
      <c r="H2645" s="15">
        <v>-999</v>
      </c>
    </row>
    <row r="2646" spans="1:8" x14ac:dyDescent="0.35">
      <c r="A2646" s="14">
        <v>88832</v>
      </c>
      <c r="B2646">
        <v>5196.52978515625</v>
      </c>
      <c r="C2646">
        <v>3.68243408203125</v>
      </c>
      <c r="D2646">
        <v>9.36553955078125</v>
      </c>
      <c r="E2646">
        <v>0.83683893644452978</v>
      </c>
      <c r="F2646">
        <v>3.7942056655883789</v>
      </c>
      <c r="G2646">
        <v>7.1283248253166684E-3</v>
      </c>
      <c r="H2646" s="15">
        <v>-999</v>
      </c>
    </row>
    <row r="2647" spans="1:8" x14ac:dyDescent="0.35">
      <c r="A2647" s="14">
        <v>88833</v>
      </c>
      <c r="B2647">
        <v>6340.06396484375</v>
      </c>
      <c r="C2647">
        <v>3.048095703125</v>
      </c>
      <c r="D2647">
        <v>8.350616455078125</v>
      </c>
      <c r="E2647">
        <v>0.7665062979491144</v>
      </c>
      <c r="F2647">
        <v>3.3729171752929692</v>
      </c>
      <c r="G2647">
        <v>0.75531500577926636</v>
      </c>
      <c r="H2647" s="15">
        <v>-999</v>
      </c>
    </row>
    <row r="2648" spans="1:8" x14ac:dyDescent="0.35">
      <c r="A2648" s="14">
        <v>88834</v>
      </c>
      <c r="B2648">
        <v>8558.7255859375</v>
      </c>
      <c r="C2648">
        <v>1.958526611328125</v>
      </c>
      <c r="D2648">
        <v>11.40826416015625</v>
      </c>
      <c r="E2648">
        <v>0.83172347858351314</v>
      </c>
      <c r="F2648">
        <v>3.541906356811523</v>
      </c>
      <c r="G2648">
        <v>2.8477756977081299</v>
      </c>
      <c r="H2648" s="15">
        <v>-999</v>
      </c>
    </row>
    <row r="2649" spans="1:8" x14ac:dyDescent="0.35">
      <c r="A2649" s="14">
        <v>88835</v>
      </c>
      <c r="B2649">
        <v>5910.0048828125</v>
      </c>
      <c r="C2649">
        <v>2.941436767578125</v>
      </c>
      <c r="D2649">
        <v>11.03921508789062</v>
      </c>
      <c r="E2649">
        <v>0.88311973836356783</v>
      </c>
      <c r="F2649">
        <v>2.9287290573120122</v>
      </c>
      <c r="G2649">
        <v>1.5453059673309331</v>
      </c>
      <c r="H2649" s="15">
        <v>-999</v>
      </c>
    </row>
    <row r="2650" spans="1:8" x14ac:dyDescent="0.35">
      <c r="A2650" s="14">
        <v>88836</v>
      </c>
      <c r="B2650">
        <v>7170.84130859375</v>
      </c>
      <c r="C2650">
        <v>6.893035888671875</v>
      </c>
      <c r="D2650">
        <v>12.02301025390625</v>
      </c>
      <c r="E2650">
        <v>0.91549981451242113</v>
      </c>
      <c r="F2650">
        <v>4.9415931701660156</v>
      </c>
      <c r="G2650">
        <v>4.3404791504144669E-2</v>
      </c>
      <c r="H2650" s="15">
        <v>-999</v>
      </c>
    </row>
    <row r="2651" spans="1:8" x14ac:dyDescent="0.35">
      <c r="A2651" s="14">
        <v>88837</v>
      </c>
      <c r="B2651">
        <v>6652.8212890625</v>
      </c>
      <c r="C2651">
        <v>4.410064697265625</v>
      </c>
      <c r="D2651">
        <v>12.82229614257812</v>
      </c>
      <c r="E2651">
        <v>0.86456311018252374</v>
      </c>
      <c r="F2651">
        <v>7.0914649963378906</v>
      </c>
      <c r="G2651">
        <v>2.3077738285064702</v>
      </c>
      <c r="H2651" s="15">
        <v>-999</v>
      </c>
    </row>
    <row r="2652" spans="1:8" x14ac:dyDescent="0.35">
      <c r="A2652" s="14">
        <v>88838</v>
      </c>
      <c r="B2652">
        <v>14159.1591796875</v>
      </c>
      <c r="C2652">
        <v>4.116729736328125</v>
      </c>
      <c r="D2652">
        <v>12.59701538085938</v>
      </c>
      <c r="E2652">
        <v>0.80280411399670004</v>
      </c>
      <c r="F2652">
        <v>5.2756228446960449</v>
      </c>
      <c r="G2652">
        <v>0.1106142476201057</v>
      </c>
      <c r="H2652" s="15">
        <v>-999</v>
      </c>
    </row>
    <row r="2653" spans="1:8" x14ac:dyDescent="0.35">
      <c r="A2653" s="14">
        <v>88839</v>
      </c>
      <c r="B2653">
        <v>6603.96826171875</v>
      </c>
      <c r="C2653">
        <v>6.396820068359375</v>
      </c>
      <c r="D2653">
        <v>12.50579833984375</v>
      </c>
      <c r="E2653">
        <v>1.0027553479545861</v>
      </c>
      <c r="F2653">
        <v>4.3019618988037109</v>
      </c>
      <c r="G2653">
        <v>1.344626784324646</v>
      </c>
      <c r="H2653" s="15">
        <v>-999</v>
      </c>
    </row>
    <row r="2654" spans="1:8" x14ac:dyDescent="0.35">
      <c r="A2654" s="14">
        <v>88840</v>
      </c>
      <c r="B2654">
        <v>8920.357421875</v>
      </c>
      <c r="C2654">
        <v>3.17669677734375</v>
      </c>
      <c r="D2654">
        <v>14.35757446289062</v>
      </c>
      <c r="E2654">
        <v>1.0440189643501909</v>
      </c>
      <c r="F2654">
        <v>2.7573709487915039</v>
      </c>
      <c r="G2654">
        <v>0.79890483617782593</v>
      </c>
      <c r="H2654" s="15">
        <v>-999</v>
      </c>
    </row>
    <row r="2655" spans="1:8" x14ac:dyDescent="0.35">
      <c r="A2655" s="14">
        <v>88841</v>
      </c>
      <c r="B2655">
        <v>13963.6826171875</v>
      </c>
      <c r="C2655">
        <v>6.62921142578125</v>
      </c>
      <c r="D2655">
        <v>13.357666015625</v>
      </c>
      <c r="E2655">
        <v>0.99003717333959318</v>
      </c>
      <c r="F2655">
        <v>6.5596237182617188</v>
      </c>
      <c r="G2655">
        <v>2.9370722770690918</v>
      </c>
      <c r="H2655" s="15">
        <v>-999</v>
      </c>
    </row>
    <row r="2656" spans="1:8" x14ac:dyDescent="0.35">
      <c r="A2656" s="14">
        <v>88842</v>
      </c>
      <c r="B2656">
        <v>10015.0380859375</v>
      </c>
      <c r="C2656">
        <v>7.4835205078125</v>
      </c>
      <c r="D2656">
        <v>15.054931640625</v>
      </c>
      <c r="E2656">
        <v>0.9678325800827714</v>
      </c>
      <c r="F2656">
        <v>7.9553623199462891</v>
      </c>
      <c r="G2656">
        <v>2.0382180213928218</v>
      </c>
      <c r="H2656" s="15">
        <v>-999</v>
      </c>
    </row>
    <row r="2657" spans="1:8" x14ac:dyDescent="0.35">
      <c r="A2657" s="14">
        <v>88843</v>
      </c>
      <c r="B2657">
        <v>12937.4091796875</v>
      </c>
      <c r="C2657">
        <v>7.728302001953125</v>
      </c>
      <c r="D2657">
        <v>15.00021362304688</v>
      </c>
      <c r="E2657">
        <v>0.96650994809815893</v>
      </c>
      <c r="F2657">
        <v>6.2346749305725098</v>
      </c>
      <c r="G2657">
        <v>2.4462127685546879</v>
      </c>
      <c r="H2657" s="15">
        <v>-999</v>
      </c>
    </row>
    <row r="2658" spans="1:8" x14ac:dyDescent="0.35">
      <c r="A2658" s="14">
        <v>88844</v>
      </c>
      <c r="B2658">
        <v>7698.62841796875</v>
      </c>
      <c r="C2658">
        <v>7.45782470703125</v>
      </c>
      <c r="D2658">
        <v>12.90170288085938</v>
      </c>
      <c r="E2658">
        <v>0.98032092782052604</v>
      </c>
      <c r="F2658">
        <v>6.8458781242370614</v>
      </c>
      <c r="G2658">
        <v>1.3033491373062129</v>
      </c>
      <c r="H2658" s="15">
        <v>-999</v>
      </c>
    </row>
    <row r="2659" spans="1:8" x14ac:dyDescent="0.35">
      <c r="A2659" s="14">
        <v>88845</v>
      </c>
      <c r="B2659">
        <v>10318.029296875</v>
      </c>
      <c r="C2659">
        <v>8.095001220703125</v>
      </c>
      <c r="D2659">
        <v>14.38653564453125</v>
      </c>
      <c r="E2659">
        <v>1.0066861854664111</v>
      </c>
      <c r="F2659">
        <v>7.3098082542419434</v>
      </c>
      <c r="G2659">
        <v>2.69206714630127</v>
      </c>
      <c r="H2659" s="15">
        <v>-999</v>
      </c>
    </row>
    <row r="2660" spans="1:8" x14ac:dyDescent="0.35">
      <c r="A2660" s="14">
        <v>88846</v>
      </c>
      <c r="B2660">
        <v>13787.740234375</v>
      </c>
      <c r="C2660">
        <v>5.399627685546875</v>
      </c>
      <c r="D2660">
        <v>14.63330078125</v>
      </c>
      <c r="E2660">
        <v>0.85369990075940871</v>
      </c>
      <c r="F2660">
        <v>4.459500789642334</v>
      </c>
      <c r="G2660">
        <v>6.5631836652755737E-2</v>
      </c>
      <c r="H2660" s="15">
        <v>-999</v>
      </c>
    </row>
    <row r="2661" spans="1:8" x14ac:dyDescent="0.35">
      <c r="A2661" s="14">
        <v>88847</v>
      </c>
      <c r="B2661">
        <v>16993.568359375</v>
      </c>
      <c r="C2661">
        <v>4.006256103515625</v>
      </c>
      <c r="D2661">
        <v>16.2586669921875</v>
      </c>
      <c r="E2661">
        <v>0.77507675487611583</v>
      </c>
      <c r="F2661">
        <v>3.161286354064941</v>
      </c>
      <c r="G2661">
        <v>1.053467713063583E-6</v>
      </c>
      <c r="H2661" s="15">
        <v>-999</v>
      </c>
    </row>
    <row r="2662" spans="1:8" x14ac:dyDescent="0.35">
      <c r="A2662" s="14">
        <v>88848</v>
      </c>
      <c r="B2662">
        <v>8998.5517578125</v>
      </c>
      <c r="C2662">
        <v>6.74920654296875</v>
      </c>
      <c r="D2662">
        <v>20.04266357421875</v>
      </c>
      <c r="E2662">
        <v>1.197522269149246</v>
      </c>
      <c r="F2662">
        <v>2.9401788711547852</v>
      </c>
      <c r="G2662">
        <v>9.6409721374511719</v>
      </c>
      <c r="H2662" s="15">
        <v>-999</v>
      </c>
    </row>
    <row r="2663" spans="1:8" x14ac:dyDescent="0.35">
      <c r="A2663" s="14">
        <v>88849</v>
      </c>
      <c r="B2663">
        <v>11158.5732421875</v>
      </c>
      <c r="C2663">
        <v>7.36163330078125</v>
      </c>
      <c r="D2663">
        <v>13.39736938476562</v>
      </c>
      <c r="E2663">
        <v>0.90885509247981067</v>
      </c>
      <c r="F2663">
        <v>5.3849921226501456</v>
      </c>
      <c r="G2663">
        <v>2.322405099868774</v>
      </c>
      <c r="H2663" s="15">
        <v>-999</v>
      </c>
    </row>
    <row r="2664" spans="1:8" x14ac:dyDescent="0.35">
      <c r="A2664" s="14">
        <v>88850</v>
      </c>
      <c r="B2664">
        <v>11852.5146484375</v>
      </c>
      <c r="C2664">
        <v>5.317718505859375</v>
      </c>
      <c r="D2664">
        <v>11.28811645507812</v>
      </c>
      <c r="E2664">
        <v>0.92604675502015776</v>
      </c>
      <c r="F2664">
        <v>5.656242847442627</v>
      </c>
      <c r="G2664">
        <v>7.5492973327636719</v>
      </c>
      <c r="H2664" s="15">
        <v>-999</v>
      </c>
    </row>
    <row r="2665" spans="1:8" x14ac:dyDescent="0.35">
      <c r="A2665" s="14">
        <v>88851</v>
      </c>
      <c r="B2665">
        <v>9369.94921875</v>
      </c>
      <c r="C2665">
        <v>6.6168212890625</v>
      </c>
      <c r="D2665">
        <v>12.76651000976562</v>
      </c>
      <c r="E2665">
        <v>0.93621412176761043</v>
      </c>
      <c r="F2665">
        <v>5.5338444709777832</v>
      </c>
      <c r="G2665">
        <v>4.0569682121276864</v>
      </c>
      <c r="H2665" s="15">
        <v>-999</v>
      </c>
    </row>
    <row r="2666" spans="1:8" x14ac:dyDescent="0.35">
      <c r="A2666" s="14">
        <v>88852</v>
      </c>
      <c r="B2666">
        <v>10015.0380859375</v>
      </c>
      <c r="C2666">
        <v>4.767242431640625</v>
      </c>
      <c r="D2666">
        <v>11.92218017578125</v>
      </c>
      <c r="E2666">
        <v>1.0684015117963399</v>
      </c>
      <c r="F2666">
        <v>3.1999797821044922</v>
      </c>
      <c r="G2666">
        <v>10.962284088134769</v>
      </c>
      <c r="H2666" s="15">
        <v>-999</v>
      </c>
    </row>
    <row r="2667" spans="1:8" x14ac:dyDescent="0.35">
      <c r="A2667" s="14">
        <v>88853</v>
      </c>
      <c r="B2667">
        <v>13162.2255859375</v>
      </c>
      <c r="C2667">
        <v>3.445281982421875</v>
      </c>
      <c r="D2667">
        <v>13.341552734375</v>
      </c>
      <c r="E2667">
        <v>0.82447456279081888</v>
      </c>
      <c r="F2667">
        <v>2.063252449035645</v>
      </c>
      <c r="G2667">
        <v>8.7167903780937195E-2</v>
      </c>
      <c r="H2667" s="15">
        <v>-999</v>
      </c>
    </row>
    <row r="2668" spans="1:8" x14ac:dyDescent="0.35">
      <c r="A2668" s="14">
        <v>88854</v>
      </c>
      <c r="B2668">
        <v>6701.6953125</v>
      </c>
      <c r="C2668">
        <v>6.567291259765625</v>
      </c>
      <c r="D2668">
        <v>12.27728271484375</v>
      </c>
      <c r="E2668">
        <v>0.9757153491017766</v>
      </c>
      <c r="F2668">
        <v>3.9568767547607422</v>
      </c>
      <c r="G2668">
        <v>4.636650562286377</v>
      </c>
      <c r="H2668" s="15">
        <v>-999</v>
      </c>
    </row>
    <row r="2669" spans="1:8" x14ac:dyDescent="0.35">
      <c r="A2669" s="14">
        <v>88855</v>
      </c>
      <c r="B2669">
        <v>9262.4560546875</v>
      </c>
      <c r="C2669">
        <v>3.530975341796875</v>
      </c>
      <c r="D2669">
        <v>10.8525390625</v>
      </c>
      <c r="E2669">
        <v>0.77523917825343192</v>
      </c>
      <c r="F2669">
        <v>3.614160537719727</v>
      </c>
      <c r="G2669">
        <v>0.1118474304676056</v>
      </c>
      <c r="H2669" s="15">
        <v>-999</v>
      </c>
    </row>
    <row r="2670" spans="1:8" x14ac:dyDescent="0.35">
      <c r="A2670" s="14">
        <v>88856</v>
      </c>
      <c r="B2670">
        <v>13690.0126953125</v>
      </c>
      <c r="C2670">
        <v>1.231842041015625</v>
      </c>
      <c r="D2670">
        <v>11.121826171875</v>
      </c>
      <c r="E2670">
        <v>0.76121295873351202</v>
      </c>
      <c r="F2670">
        <v>4.1692981719970703</v>
      </c>
      <c r="G2670">
        <v>0.50608760118484497</v>
      </c>
      <c r="H2670" s="15">
        <v>-999</v>
      </c>
    </row>
    <row r="2671" spans="1:8" x14ac:dyDescent="0.35">
      <c r="A2671" s="14">
        <v>88857</v>
      </c>
      <c r="B2671">
        <v>10337.5615234375</v>
      </c>
      <c r="C2671">
        <v>2.028076171875</v>
      </c>
      <c r="D2671">
        <v>14.7952880859375</v>
      </c>
      <c r="E2671">
        <v>0.82749967844088024</v>
      </c>
      <c r="F2671">
        <v>3.8139467239379878</v>
      </c>
      <c r="G2671">
        <v>0.22337089478969571</v>
      </c>
      <c r="H2671" s="15">
        <v>-999</v>
      </c>
    </row>
    <row r="2672" spans="1:8" x14ac:dyDescent="0.35">
      <c r="A2672" s="14">
        <v>88858</v>
      </c>
      <c r="B2672">
        <v>6222.78271484375</v>
      </c>
      <c r="C2672">
        <v>8.02642822265625</v>
      </c>
      <c r="D2672">
        <v>14.62472534179688</v>
      </c>
      <c r="E2672">
        <v>1.251328896306124</v>
      </c>
      <c r="F2672">
        <v>4.4519991874694824</v>
      </c>
      <c r="G2672">
        <v>1.254746675491333</v>
      </c>
      <c r="H2672" s="15">
        <v>-999</v>
      </c>
    </row>
    <row r="2673" spans="1:8" x14ac:dyDescent="0.35">
      <c r="A2673" s="14">
        <v>88859</v>
      </c>
      <c r="B2673">
        <v>7688.86181640625</v>
      </c>
      <c r="C2673">
        <v>9.589324951171875</v>
      </c>
      <c r="D2673">
        <v>17.553619384765621</v>
      </c>
      <c r="E2673">
        <v>1.301962471252915</v>
      </c>
      <c r="F2673">
        <v>2.0818099975585942</v>
      </c>
      <c r="G2673">
        <v>0.36391955614089971</v>
      </c>
      <c r="H2673" s="15">
        <v>-999</v>
      </c>
    </row>
    <row r="2674" spans="1:8" x14ac:dyDescent="0.35">
      <c r="A2674" s="14">
        <v>88860</v>
      </c>
      <c r="B2674">
        <v>17951.4140625</v>
      </c>
      <c r="C2674">
        <v>8.57977294921875</v>
      </c>
      <c r="D2674">
        <v>23.383544921875</v>
      </c>
      <c r="E2674">
        <v>1.259063919379215</v>
      </c>
      <c r="F2674">
        <v>4.7891874313354492</v>
      </c>
      <c r="G2674">
        <v>6.9231539964675903E-2</v>
      </c>
      <c r="H2674" s="15">
        <v>-999</v>
      </c>
    </row>
    <row r="2675" spans="1:8" x14ac:dyDescent="0.35">
      <c r="A2675" s="14">
        <v>88861</v>
      </c>
      <c r="B2675">
        <v>11637.4853515625</v>
      </c>
      <c r="C2675">
        <v>5.53582763671875</v>
      </c>
      <c r="D2675">
        <v>16.295166015625</v>
      </c>
      <c r="E2675">
        <v>1.072138074641974</v>
      </c>
      <c r="F2675">
        <v>4.7279882431030273</v>
      </c>
      <c r="G2675">
        <v>0.37550294399261469</v>
      </c>
      <c r="H2675" s="15">
        <v>-999</v>
      </c>
    </row>
    <row r="2676" spans="1:8" x14ac:dyDescent="0.35">
      <c r="A2676" s="14">
        <v>88862</v>
      </c>
      <c r="B2676">
        <v>22789.4765625</v>
      </c>
      <c r="C2676">
        <v>2.43951416015625</v>
      </c>
      <c r="D2676">
        <v>19.78302001953125</v>
      </c>
      <c r="E2676">
        <v>0.95250135221135979</v>
      </c>
      <c r="F2676">
        <v>2.2385587692260742</v>
      </c>
      <c r="G2676">
        <v>1.053467713063583E-6</v>
      </c>
      <c r="H2676" s="15">
        <v>-999</v>
      </c>
    </row>
    <row r="2677" spans="1:8" x14ac:dyDescent="0.35">
      <c r="A2677" s="14">
        <v>88863</v>
      </c>
      <c r="B2677">
        <v>17882.986328125</v>
      </c>
      <c r="C2677">
        <v>6.257781982421875</v>
      </c>
      <c r="D2677">
        <v>23.58740234375</v>
      </c>
      <c r="E2677">
        <v>1.1571385104318419</v>
      </c>
      <c r="F2677">
        <v>4.8685488700866699</v>
      </c>
      <c r="G2677">
        <v>4.1342043876647949</v>
      </c>
      <c r="H2677" s="15">
        <v>-999</v>
      </c>
    </row>
    <row r="2678" spans="1:8" x14ac:dyDescent="0.35">
      <c r="A2678" s="14">
        <v>88864</v>
      </c>
      <c r="B2678">
        <v>8910.5908203125</v>
      </c>
      <c r="C2678">
        <v>6.76348876953125</v>
      </c>
      <c r="D2678">
        <v>15.131103515625</v>
      </c>
      <c r="E2678">
        <v>1.0687352632271021</v>
      </c>
      <c r="F2678">
        <v>4.7816853523254386</v>
      </c>
      <c r="G2678">
        <v>3.4362092018127441</v>
      </c>
      <c r="H2678" s="15">
        <v>-999</v>
      </c>
    </row>
    <row r="2679" spans="1:8" x14ac:dyDescent="0.35">
      <c r="A2679" s="14">
        <v>88865</v>
      </c>
      <c r="B2679">
        <v>12067.544921875</v>
      </c>
      <c r="C2679">
        <v>9.064544677734375</v>
      </c>
      <c r="D2679">
        <v>15.68362426757812</v>
      </c>
      <c r="E2679">
        <v>1.131133286373708</v>
      </c>
      <c r="F2679">
        <v>4.6644196510314941</v>
      </c>
      <c r="G2679">
        <v>2.9730625152587891</v>
      </c>
      <c r="H2679" s="15">
        <v>-999</v>
      </c>
    </row>
    <row r="2680" spans="1:8" x14ac:dyDescent="0.35">
      <c r="A2680" s="14">
        <v>88866</v>
      </c>
      <c r="B2680">
        <v>18606.248046875</v>
      </c>
      <c r="C2680">
        <v>5.260589599609375</v>
      </c>
      <c r="D2680">
        <v>17.31866455078125</v>
      </c>
      <c r="E2680">
        <v>0.98190316829138302</v>
      </c>
      <c r="F2680">
        <v>1.964544296264648</v>
      </c>
      <c r="G2680">
        <v>1.053467713063583E-6</v>
      </c>
      <c r="H2680" s="15">
        <v>-999</v>
      </c>
    </row>
    <row r="2681" spans="1:8" x14ac:dyDescent="0.35">
      <c r="A2681" s="14">
        <v>88867</v>
      </c>
      <c r="B2681">
        <v>6946.04541015625</v>
      </c>
      <c r="C2681">
        <v>6.653961181640625</v>
      </c>
      <c r="D2681">
        <v>13.46279907226562</v>
      </c>
      <c r="E2681">
        <v>1.076637319707328</v>
      </c>
      <c r="F2681">
        <v>2.29857349395752</v>
      </c>
      <c r="G2681">
        <v>14.271071434021</v>
      </c>
      <c r="H2681" s="15">
        <v>-999</v>
      </c>
    </row>
    <row r="2682" spans="1:8" x14ac:dyDescent="0.35">
      <c r="A2682" s="14">
        <v>88868</v>
      </c>
      <c r="B2682">
        <v>14804.2265625</v>
      </c>
      <c r="C2682">
        <v>4.937713623046875</v>
      </c>
      <c r="D2682">
        <v>14.124755859375</v>
      </c>
      <c r="E2682">
        <v>0.94208366946384603</v>
      </c>
      <c r="F2682">
        <v>1.959016799926758</v>
      </c>
      <c r="G2682">
        <v>2.991697192192078E-2</v>
      </c>
      <c r="H2682" s="15">
        <v>-999</v>
      </c>
    </row>
    <row r="2683" spans="1:8" x14ac:dyDescent="0.35">
      <c r="A2683" s="14">
        <v>88869</v>
      </c>
      <c r="B2683">
        <v>14442.595703125</v>
      </c>
      <c r="C2683">
        <v>3.52239990234375</v>
      </c>
      <c r="D2683">
        <v>13.49713134765625</v>
      </c>
      <c r="E2683">
        <v>0.84431165287451715</v>
      </c>
      <c r="F2683">
        <v>2.1528797149658199</v>
      </c>
      <c r="G2683">
        <v>1.343485526740551E-2</v>
      </c>
      <c r="H2683" s="15">
        <v>-999</v>
      </c>
    </row>
    <row r="2684" spans="1:8" x14ac:dyDescent="0.35">
      <c r="A2684" s="14">
        <v>88870</v>
      </c>
      <c r="B2684">
        <v>23493.185546875</v>
      </c>
      <c r="C2684">
        <v>3.4052734375</v>
      </c>
      <c r="D2684">
        <v>19.265899658203121</v>
      </c>
      <c r="E2684">
        <v>0.9907474806415586</v>
      </c>
      <c r="F2684">
        <v>2.0960235595703121</v>
      </c>
      <c r="G2684">
        <v>1.053467713063583E-6</v>
      </c>
      <c r="H2684" s="15">
        <v>-999</v>
      </c>
    </row>
    <row r="2685" spans="1:8" x14ac:dyDescent="0.35">
      <c r="A2685" s="14">
        <v>88871</v>
      </c>
      <c r="B2685">
        <v>11246.5341796875</v>
      </c>
      <c r="C2685">
        <v>2.92144775390625</v>
      </c>
      <c r="D2685">
        <v>14.73629760742188</v>
      </c>
      <c r="E2685">
        <v>1.016421736469874</v>
      </c>
      <c r="F2685">
        <v>2.4343967437744141</v>
      </c>
      <c r="G2685">
        <v>0.83191490173339844</v>
      </c>
      <c r="H2685" s="15">
        <v>-999</v>
      </c>
    </row>
    <row r="2686" spans="1:8" x14ac:dyDescent="0.35">
      <c r="A2686" s="14">
        <v>88872</v>
      </c>
      <c r="B2686">
        <v>14374.1669921875</v>
      </c>
      <c r="C2686">
        <v>3.545257568359375</v>
      </c>
      <c r="D2686">
        <v>17.475311279296879</v>
      </c>
      <c r="E2686">
        <v>1.047846556452392</v>
      </c>
      <c r="F2686">
        <v>5.1299290657043457</v>
      </c>
      <c r="G2686">
        <v>0.58313298225402832</v>
      </c>
      <c r="H2686" s="15">
        <v>-999</v>
      </c>
    </row>
    <row r="2687" spans="1:8" x14ac:dyDescent="0.35">
      <c r="A2687" s="14">
        <v>88873</v>
      </c>
      <c r="B2687">
        <v>17619.103515625</v>
      </c>
      <c r="C2687">
        <v>6.41302490234375</v>
      </c>
      <c r="D2687">
        <v>13.93057250976562</v>
      </c>
      <c r="E2687">
        <v>0.89178441034140632</v>
      </c>
      <c r="F2687">
        <v>6.3610219955444336</v>
      </c>
      <c r="G2687">
        <v>1.457582831382751</v>
      </c>
      <c r="H2687" s="15">
        <v>-999</v>
      </c>
    </row>
    <row r="2688" spans="1:8" x14ac:dyDescent="0.35">
      <c r="A2688" s="14">
        <v>88874</v>
      </c>
      <c r="B2688">
        <v>15576.36328125</v>
      </c>
      <c r="C2688">
        <v>2.202362060546875</v>
      </c>
      <c r="D2688">
        <v>13.270751953125</v>
      </c>
      <c r="E2688">
        <v>0.86789540351588401</v>
      </c>
      <c r="F2688">
        <v>4.4887185096740723</v>
      </c>
      <c r="G2688">
        <v>2.119249582290649</v>
      </c>
      <c r="H2688" s="15">
        <v>-999</v>
      </c>
    </row>
    <row r="2689" spans="1:8" x14ac:dyDescent="0.35">
      <c r="A2689" s="14">
        <v>88875</v>
      </c>
      <c r="B2689">
        <v>16074.830078125</v>
      </c>
      <c r="C2689">
        <v>2.49285888671875</v>
      </c>
      <c r="D2689">
        <v>13.42633056640625</v>
      </c>
      <c r="E2689">
        <v>0.77132459702909839</v>
      </c>
      <c r="F2689">
        <v>1.744226455688477</v>
      </c>
      <c r="G2689">
        <v>0.25062748789787292</v>
      </c>
      <c r="H2689" s="15">
        <v>-999</v>
      </c>
    </row>
    <row r="2690" spans="1:8" x14ac:dyDescent="0.35">
      <c r="A2690" s="14">
        <v>88876</v>
      </c>
      <c r="B2690">
        <v>21587.28125</v>
      </c>
      <c r="C2690">
        <v>4.006256103515625</v>
      </c>
      <c r="D2690">
        <v>15.19332885742188</v>
      </c>
      <c r="E2690">
        <v>0.70507077714861044</v>
      </c>
      <c r="F2690">
        <v>4.5818996429443359</v>
      </c>
      <c r="G2690">
        <v>1.053467713063583E-6</v>
      </c>
      <c r="H2690" s="15">
        <v>-999</v>
      </c>
    </row>
    <row r="2691" spans="1:8" x14ac:dyDescent="0.35">
      <c r="A2691" s="14">
        <v>88877</v>
      </c>
      <c r="B2691">
        <v>14921.5078125</v>
      </c>
      <c r="C2691">
        <v>3.239532470703125</v>
      </c>
      <c r="D2691">
        <v>13.423095703125</v>
      </c>
      <c r="E2691">
        <v>0.86254100444076642</v>
      </c>
      <c r="F2691">
        <v>4.917508602142334</v>
      </c>
      <c r="G2691">
        <v>6.1305499076843262</v>
      </c>
      <c r="H2691" s="15">
        <v>-999</v>
      </c>
    </row>
    <row r="2692" spans="1:8" x14ac:dyDescent="0.35">
      <c r="A2692" s="14">
        <v>88878</v>
      </c>
      <c r="B2692">
        <v>8294.8427734375</v>
      </c>
      <c r="C2692">
        <v>5.891082763671875</v>
      </c>
      <c r="D2692">
        <v>11.50698852539062</v>
      </c>
      <c r="E2692">
        <v>0.89065033175124031</v>
      </c>
      <c r="F2692">
        <v>2.764872550964355</v>
      </c>
      <c r="G2692">
        <v>0.32115039229393011</v>
      </c>
      <c r="H2692" s="15">
        <v>-999</v>
      </c>
    </row>
    <row r="2693" spans="1:8" x14ac:dyDescent="0.35">
      <c r="A2693" s="14">
        <v>88879</v>
      </c>
      <c r="B2693">
        <v>8627.154296875</v>
      </c>
      <c r="C2693">
        <v>5.752044677734375</v>
      </c>
      <c r="D2693">
        <v>12.046630859375</v>
      </c>
      <c r="E2693">
        <v>0.79854635257230699</v>
      </c>
      <c r="F2693">
        <v>1.3501825332641599</v>
      </c>
      <c r="G2693">
        <v>0.1099851801991463</v>
      </c>
      <c r="H2693" s="15">
        <v>-999</v>
      </c>
    </row>
    <row r="2694" spans="1:8" x14ac:dyDescent="0.35">
      <c r="A2694" s="14">
        <v>88880</v>
      </c>
      <c r="B2694">
        <v>16759.005859375</v>
      </c>
      <c r="C2694">
        <v>3.433837890625</v>
      </c>
      <c r="D2694">
        <v>14.57427978515625</v>
      </c>
      <c r="E2694">
        <v>1.01095755955799</v>
      </c>
      <c r="F2694">
        <v>1.78765869140625</v>
      </c>
      <c r="G2694">
        <v>5.1083970069885254</v>
      </c>
      <c r="H2694" s="15">
        <v>-999</v>
      </c>
    </row>
    <row r="2695" spans="1:8" x14ac:dyDescent="0.35">
      <c r="A2695" s="14">
        <v>88881</v>
      </c>
      <c r="B2695">
        <v>7581.34716796875</v>
      </c>
      <c r="C2695">
        <v>4.195770263671875</v>
      </c>
      <c r="D2695">
        <v>13.1795654296875</v>
      </c>
      <c r="E2695">
        <v>1.078031649102948</v>
      </c>
      <c r="F2695">
        <v>1.945986747741699</v>
      </c>
      <c r="G2695">
        <v>5.9057750701904297</v>
      </c>
      <c r="H2695" s="15">
        <v>-999</v>
      </c>
    </row>
    <row r="2696" spans="1:8" x14ac:dyDescent="0.35">
      <c r="A2696" s="14">
        <v>88882</v>
      </c>
      <c r="B2696">
        <v>7229.48193359375</v>
      </c>
      <c r="C2696">
        <v>4.624359130859375</v>
      </c>
      <c r="D2696">
        <v>13.20425415039062</v>
      </c>
      <c r="E2696">
        <v>1.0882381282665641</v>
      </c>
      <c r="F2696">
        <v>2.549688339233398</v>
      </c>
      <c r="G2696">
        <v>7.7479896545410156</v>
      </c>
      <c r="H2696" s="15">
        <v>-999</v>
      </c>
    </row>
    <row r="2697" spans="1:8" x14ac:dyDescent="0.35">
      <c r="A2697" s="14">
        <v>88883</v>
      </c>
      <c r="B2697">
        <v>11735.2333984375</v>
      </c>
      <c r="C2697">
        <v>3.894805908203125</v>
      </c>
      <c r="D2697">
        <v>13.73959350585938</v>
      </c>
      <c r="E2697">
        <v>1.1021495914017709</v>
      </c>
      <c r="F2697">
        <v>3.8317146301269531</v>
      </c>
      <c r="G2697">
        <v>1.4204331636428831</v>
      </c>
      <c r="H2697" s="15">
        <v>-999</v>
      </c>
    </row>
    <row r="2698" spans="1:8" x14ac:dyDescent="0.35">
      <c r="A2698" s="14">
        <v>88884</v>
      </c>
      <c r="B2698">
        <v>7825.69677734375</v>
      </c>
      <c r="C2698">
        <v>2.628082275390625</v>
      </c>
      <c r="D2698">
        <v>15.38858032226562</v>
      </c>
      <c r="E2698">
        <v>1.058830566740685</v>
      </c>
      <c r="F2698">
        <v>2.9168844223022461</v>
      </c>
      <c r="G2698">
        <v>9.6150951385498047</v>
      </c>
      <c r="H2698" s="15">
        <v>-999</v>
      </c>
    </row>
    <row r="2699" spans="1:8" x14ac:dyDescent="0.35">
      <c r="A2699" s="14">
        <v>88885</v>
      </c>
      <c r="B2699">
        <v>25242.701171875</v>
      </c>
      <c r="C2699">
        <v>11.69989013671875</v>
      </c>
      <c r="D2699">
        <v>24.82440185546875</v>
      </c>
      <c r="E2699">
        <v>1.6056903723534941</v>
      </c>
      <c r="F2699">
        <v>4.3919844627380371</v>
      </c>
      <c r="G2699">
        <v>3.2929886132478707E-2</v>
      </c>
      <c r="H2699" s="15">
        <v>-999</v>
      </c>
    </row>
    <row r="2700" spans="1:8" x14ac:dyDescent="0.35">
      <c r="A2700" s="14">
        <v>88886</v>
      </c>
      <c r="B2700">
        <v>12966.7294921875</v>
      </c>
      <c r="C2700">
        <v>10.4598388671875</v>
      </c>
      <c r="D2700">
        <v>17.345489501953121</v>
      </c>
      <c r="E2700">
        <v>1.2652316336525999</v>
      </c>
      <c r="F2700">
        <v>2.3656959533691411</v>
      </c>
      <c r="G2700">
        <v>0.78786426782608032</v>
      </c>
      <c r="H2700" s="15">
        <v>-999</v>
      </c>
    </row>
    <row r="2701" spans="1:8" x14ac:dyDescent="0.35">
      <c r="A2701" s="14">
        <v>88887</v>
      </c>
      <c r="B2701">
        <v>22447.37890625</v>
      </c>
      <c r="C2701">
        <v>12.4637451171875</v>
      </c>
      <c r="D2701">
        <v>22.98016357421875</v>
      </c>
      <c r="E2701">
        <v>1.4865692253295471</v>
      </c>
      <c r="F2701">
        <v>1.420857429504395</v>
      </c>
      <c r="G2701">
        <v>7.3808422088623047</v>
      </c>
      <c r="H2701" s="15">
        <v>-999</v>
      </c>
    </row>
    <row r="2702" spans="1:8" x14ac:dyDescent="0.35">
      <c r="A2702" s="14">
        <v>88888</v>
      </c>
      <c r="B2702">
        <v>18664.888671875</v>
      </c>
      <c r="C2702">
        <v>9.837921142578125</v>
      </c>
      <c r="D2702">
        <v>19.47406005859375</v>
      </c>
      <c r="E2702">
        <v>1.3040357274150649</v>
      </c>
      <c r="F2702">
        <v>3.3492269515991211</v>
      </c>
      <c r="G2702">
        <v>1.797855019569397</v>
      </c>
      <c r="H2702" s="15">
        <v>-999</v>
      </c>
    </row>
    <row r="2703" spans="1:8" x14ac:dyDescent="0.35">
      <c r="A2703" s="14">
        <v>88889</v>
      </c>
      <c r="B2703">
        <v>27207.24609375</v>
      </c>
      <c r="C2703">
        <v>9.33599853515625</v>
      </c>
      <c r="D2703">
        <v>25.753509521484379</v>
      </c>
      <c r="E2703">
        <v>1.3762511822632499</v>
      </c>
      <c r="F2703">
        <v>4.1274452209472656</v>
      </c>
      <c r="G2703">
        <v>1.053467713063583E-6</v>
      </c>
      <c r="H2703" s="15">
        <v>-999</v>
      </c>
    </row>
    <row r="2704" spans="1:8" x14ac:dyDescent="0.35">
      <c r="A2704" s="14">
        <v>88890</v>
      </c>
      <c r="B2704">
        <v>27783.908203125</v>
      </c>
      <c r="C2704">
        <v>11.69131469726562</v>
      </c>
      <c r="D2704">
        <v>24.20965576171875</v>
      </c>
      <c r="E2704">
        <v>1.317277095966447</v>
      </c>
      <c r="F2704">
        <v>5.4236855506896973</v>
      </c>
      <c r="G2704">
        <v>1.053467713063583E-6</v>
      </c>
      <c r="H2704" s="15">
        <v>-999</v>
      </c>
    </row>
    <row r="2705" spans="1:8" x14ac:dyDescent="0.35">
      <c r="A2705" s="14">
        <v>88891</v>
      </c>
      <c r="B2705">
        <v>27862.1015625</v>
      </c>
      <c r="C2705">
        <v>12.5018310546875</v>
      </c>
      <c r="D2705">
        <v>26.353240966796879</v>
      </c>
      <c r="E2705">
        <v>1.246962875130861</v>
      </c>
      <c r="F2705">
        <v>4.2893276214599609</v>
      </c>
      <c r="G2705">
        <v>1.053467713063583E-6</v>
      </c>
      <c r="H2705" s="15">
        <v>-999</v>
      </c>
    </row>
    <row r="2706" spans="1:8" x14ac:dyDescent="0.35">
      <c r="A2706" s="14">
        <v>88892</v>
      </c>
      <c r="B2706">
        <v>28751.51953125</v>
      </c>
      <c r="C2706">
        <v>12.314208984375</v>
      </c>
      <c r="D2706">
        <v>27.803741455078121</v>
      </c>
      <c r="E2706">
        <v>1.2111869339462169</v>
      </c>
      <c r="F2706">
        <v>3.9888582229614258</v>
      </c>
      <c r="G2706">
        <v>1.053467713063583E-6</v>
      </c>
      <c r="H2706" s="15">
        <v>-999</v>
      </c>
    </row>
    <row r="2707" spans="1:8" x14ac:dyDescent="0.35">
      <c r="A2707" s="14">
        <v>88893</v>
      </c>
      <c r="B2707">
        <v>20336.232421875</v>
      </c>
      <c r="C2707">
        <v>12.80853271484375</v>
      </c>
      <c r="D2707">
        <v>25.90155029296875</v>
      </c>
      <c r="E2707">
        <v>1.819727752151715</v>
      </c>
      <c r="F2707">
        <v>2.588776588439941</v>
      </c>
      <c r="G2707">
        <v>22.480035781860352</v>
      </c>
      <c r="H2707" s="15">
        <v>-999</v>
      </c>
    </row>
    <row r="2708" spans="1:8" x14ac:dyDescent="0.35">
      <c r="A2708" s="14">
        <v>88894</v>
      </c>
      <c r="B2708">
        <v>9692.494140625</v>
      </c>
      <c r="C2708">
        <v>13.17425537109375</v>
      </c>
      <c r="D2708">
        <v>19.6435546875</v>
      </c>
      <c r="E2708">
        <v>1.598421359517449</v>
      </c>
      <c r="F2708">
        <v>2.47032642364502</v>
      </c>
      <c r="G2708">
        <v>1.9406323432922361</v>
      </c>
      <c r="H2708" s="15">
        <v>-999</v>
      </c>
    </row>
    <row r="2709" spans="1:8" x14ac:dyDescent="0.35">
      <c r="A2709" s="14">
        <v>88895</v>
      </c>
      <c r="B2709">
        <v>16866.5</v>
      </c>
      <c r="C2709">
        <v>13.77236938476562</v>
      </c>
      <c r="D2709">
        <v>23.37603759765625</v>
      </c>
      <c r="E2709">
        <v>1.795194780439419</v>
      </c>
      <c r="F2709">
        <v>2.87305736541748</v>
      </c>
      <c r="G2709">
        <v>4.5167250633239746</v>
      </c>
      <c r="H2709" s="15">
        <v>-999</v>
      </c>
    </row>
    <row r="2710" spans="1:8" x14ac:dyDescent="0.35">
      <c r="A2710" s="14">
        <v>88896</v>
      </c>
      <c r="B2710">
        <v>27060.64453125</v>
      </c>
      <c r="C2710">
        <v>13.38662719726562</v>
      </c>
      <c r="D2710">
        <v>27.4700927734375</v>
      </c>
      <c r="E2710">
        <v>1.532821198867371</v>
      </c>
      <c r="F2710">
        <v>4.1041498184204102</v>
      </c>
      <c r="G2710">
        <v>1.053467713063583E-6</v>
      </c>
      <c r="H2710" s="15">
        <v>-999</v>
      </c>
    </row>
    <row r="2711" spans="1:8" x14ac:dyDescent="0.35">
      <c r="A2711" s="14">
        <v>88897</v>
      </c>
      <c r="B2711">
        <v>29328.181640625</v>
      </c>
      <c r="C2711">
        <v>13.08566284179688</v>
      </c>
      <c r="D2711">
        <v>24.19677734375</v>
      </c>
      <c r="E2711">
        <v>1.1358090601219959</v>
      </c>
      <c r="F2711">
        <v>5.6862506866455078</v>
      </c>
      <c r="G2711">
        <v>1.053467713063583E-6</v>
      </c>
      <c r="H2711" s="15">
        <v>-999</v>
      </c>
    </row>
    <row r="2712" spans="1:8" x14ac:dyDescent="0.35">
      <c r="A2712" s="14">
        <v>88898</v>
      </c>
      <c r="B2712">
        <v>29396.587890625</v>
      </c>
      <c r="C2712">
        <v>10.75701904296875</v>
      </c>
      <c r="D2712">
        <v>24.48431396484375</v>
      </c>
      <c r="E2712">
        <v>1.0773998454064599</v>
      </c>
      <c r="F2712">
        <v>5.3688039779663086</v>
      </c>
      <c r="G2712">
        <v>1.053467713063583E-6</v>
      </c>
      <c r="H2712" s="15">
        <v>-999</v>
      </c>
    </row>
    <row r="2713" spans="1:8" x14ac:dyDescent="0.35">
      <c r="A2713" s="14">
        <v>88899</v>
      </c>
      <c r="B2713">
        <v>28096.6640625</v>
      </c>
      <c r="C2713">
        <v>12.54278564453125</v>
      </c>
      <c r="D2713">
        <v>26.20733642578125</v>
      </c>
      <c r="E2713">
        <v>1.2869523031445591</v>
      </c>
      <c r="F2713">
        <v>5.1307187080383301</v>
      </c>
      <c r="G2713">
        <v>1.053467713063583E-6</v>
      </c>
      <c r="H2713" s="15">
        <v>-999</v>
      </c>
    </row>
    <row r="2714" spans="1:8" x14ac:dyDescent="0.35">
      <c r="A2714" s="14">
        <v>88900</v>
      </c>
      <c r="B2714">
        <v>25926.876953125</v>
      </c>
      <c r="C2714">
        <v>13.9561767578125</v>
      </c>
      <c r="D2714">
        <v>26.6407470703125</v>
      </c>
      <c r="E2714">
        <v>1.2929966569496141</v>
      </c>
      <c r="F2714">
        <v>4.6407299041748047</v>
      </c>
      <c r="G2714">
        <v>1.053467713063583E-6</v>
      </c>
      <c r="H2714" s="15">
        <v>-999</v>
      </c>
    </row>
    <row r="2715" spans="1:8" x14ac:dyDescent="0.35">
      <c r="A2715" s="14">
        <v>88901</v>
      </c>
      <c r="B2715">
        <v>25311.12890625</v>
      </c>
      <c r="C2715">
        <v>15.40673828125</v>
      </c>
      <c r="D2715">
        <v>26.645050048828121</v>
      </c>
      <c r="E2715">
        <v>1.896441246264654</v>
      </c>
      <c r="F2715">
        <v>3.1273307800292969</v>
      </c>
      <c r="G2715">
        <v>40.984859466552727</v>
      </c>
      <c r="H2715" s="15">
        <v>-999</v>
      </c>
    </row>
    <row r="2716" spans="1:8" x14ac:dyDescent="0.35">
      <c r="A2716" s="14">
        <v>88902</v>
      </c>
      <c r="B2716">
        <v>15351.5673828125</v>
      </c>
      <c r="C2716">
        <v>13.94189453125</v>
      </c>
      <c r="D2716">
        <v>20.7464599609375</v>
      </c>
      <c r="E2716">
        <v>1.5246813326514741</v>
      </c>
      <c r="F2716">
        <v>5.3028664588928223</v>
      </c>
      <c r="G2716">
        <v>0.40579214692115778</v>
      </c>
      <c r="H2716" s="15">
        <v>-999</v>
      </c>
    </row>
    <row r="2717" spans="1:8" x14ac:dyDescent="0.35">
      <c r="A2717" s="14">
        <v>88903</v>
      </c>
      <c r="B2717">
        <v>24451.03125</v>
      </c>
      <c r="C2717">
        <v>13.79904174804688</v>
      </c>
      <c r="D2717">
        <v>24.1817626953125</v>
      </c>
      <c r="E2717">
        <v>1.520593141109261</v>
      </c>
      <c r="F2717">
        <v>3.512293815612793</v>
      </c>
      <c r="G2717">
        <v>1.7660511657595631E-2</v>
      </c>
      <c r="H2717" s="15">
        <v>-999</v>
      </c>
    </row>
    <row r="2718" spans="1:8" x14ac:dyDescent="0.35">
      <c r="A2718" s="14">
        <v>88904</v>
      </c>
      <c r="B2718">
        <v>19925.7265625</v>
      </c>
      <c r="C2718">
        <v>14.19525146484375</v>
      </c>
      <c r="D2718">
        <v>23.95111083984375</v>
      </c>
      <c r="E2718">
        <v>1.7940532869014401</v>
      </c>
      <c r="F2718">
        <v>1.8721532821655269</v>
      </c>
      <c r="G2718">
        <v>3.1427419185638432</v>
      </c>
      <c r="H2718" s="15">
        <v>-999</v>
      </c>
    </row>
    <row r="2719" spans="1:8" x14ac:dyDescent="0.35">
      <c r="A2719" s="14">
        <v>88905</v>
      </c>
      <c r="B2719">
        <v>11559.3115234375</v>
      </c>
      <c r="C2719">
        <v>14.51239013671875</v>
      </c>
      <c r="D2719">
        <v>23.103546142578121</v>
      </c>
      <c r="E2719">
        <v>1.744380827427725</v>
      </c>
      <c r="F2719">
        <v>3.0254631042480469</v>
      </c>
      <c r="G2719">
        <v>3.0987648963928218</v>
      </c>
      <c r="H2719" s="15">
        <v>-999</v>
      </c>
    </row>
    <row r="2720" spans="1:8" x14ac:dyDescent="0.35">
      <c r="A2720" s="14">
        <v>88906</v>
      </c>
      <c r="B2720">
        <v>14080.9638671875</v>
      </c>
      <c r="C2720">
        <v>13.29043579101562</v>
      </c>
      <c r="D2720">
        <v>22.190521240234379</v>
      </c>
      <c r="E2720">
        <v>1.6716882934797019</v>
      </c>
      <c r="F2720">
        <v>3.15931224822998</v>
      </c>
      <c r="G2720">
        <v>1.7425467967987061</v>
      </c>
      <c r="H2720" s="15">
        <v>-999</v>
      </c>
    </row>
    <row r="2721" spans="1:8" x14ac:dyDescent="0.35">
      <c r="A2721" s="14">
        <v>88907</v>
      </c>
      <c r="B2721">
        <v>20551.26171875</v>
      </c>
      <c r="C2721">
        <v>7.73974609375</v>
      </c>
      <c r="D2721">
        <v>21.5543212890625</v>
      </c>
      <c r="E2721">
        <v>1.4045567371994181</v>
      </c>
      <c r="F2721">
        <v>2.7996177673339839</v>
      </c>
      <c r="G2721">
        <v>4.3033953756093979E-2</v>
      </c>
      <c r="H2721" s="15">
        <v>-999</v>
      </c>
    </row>
    <row r="2722" spans="1:8" x14ac:dyDescent="0.35">
      <c r="A2722" s="14">
        <v>88908</v>
      </c>
      <c r="B2722">
        <v>19309.978515625</v>
      </c>
      <c r="C2722">
        <v>6.15966796875</v>
      </c>
      <c r="D2722">
        <v>19.690765380859379</v>
      </c>
      <c r="E2722">
        <v>1.17982793309682</v>
      </c>
      <c r="F2722">
        <v>2.5611381530761719</v>
      </c>
      <c r="G2722">
        <v>1.053467713063583E-6</v>
      </c>
      <c r="H2722" s="15">
        <v>-999</v>
      </c>
    </row>
    <row r="2723" spans="1:8" x14ac:dyDescent="0.35">
      <c r="A2723" s="14">
        <v>88909</v>
      </c>
      <c r="B2723">
        <v>13748.6533203125</v>
      </c>
      <c r="C2723">
        <v>6.12158203125</v>
      </c>
      <c r="D2723">
        <v>17.87225341796875</v>
      </c>
      <c r="E2723">
        <v>1.175099234906074</v>
      </c>
      <c r="F2723">
        <v>2.474669456481934</v>
      </c>
      <c r="G2723">
        <v>2.9101546388119459E-3</v>
      </c>
      <c r="H2723" s="15">
        <v>-999</v>
      </c>
    </row>
    <row r="2724" spans="1:8" x14ac:dyDescent="0.35">
      <c r="A2724" s="14">
        <v>88910</v>
      </c>
      <c r="B2724">
        <v>13387.0224609375</v>
      </c>
      <c r="C2724">
        <v>6.056793212890625</v>
      </c>
      <c r="D2724">
        <v>17.3111572265625</v>
      </c>
      <c r="E2724">
        <v>1.2034807666611169</v>
      </c>
      <c r="F2724">
        <v>3.0527067184448242</v>
      </c>
      <c r="G2724">
        <v>0.443560391664505</v>
      </c>
      <c r="H2724" s="15">
        <v>-999</v>
      </c>
    </row>
    <row r="2725" spans="1:8" x14ac:dyDescent="0.35">
      <c r="A2725" s="14">
        <v>88911</v>
      </c>
      <c r="B2725">
        <v>18440.09375</v>
      </c>
      <c r="C2725">
        <v>11.73989868164062</v>
      </c>
      <c r="D2725">
        <v>19.5416259765625</v>
      </c>
      <c r="E2725">
        <v>1.360306892747436</v>
      </c>
      <c r="F2725">
        <v>2.824097633361816</v>
      </c>
      <c r="G2725">
        <v>0.12345942854881289</v>
      </c>
      <c r="H2725" s="15">
        <v>-999</v>
      </c>
    </row>
    <row r="2726" spans="1:8" x14ac:dyDescent="0.35">
      <c r="A2726" s="14">
        <v>88912</v>
      </c>
      <c r="B2726">
        <v>20629.435546875</v>
      </c>
      <c r="C2726">
        <v>9.67791748046875</v>
      </c>
      <c r="D2726">
        <v>21.872955322265621</v>
      </c>
      <c r="E2726">
        <v>1.3598234101622879</v>
      </c>
      <c r="F2726">
        <v>3.6619358062744141</v>
      </c>
      <c r="G2726">
        <v>1.053467713063583E-6</v>
      </c>
      <c r="H2726" s="15">
        <v>-999</v>
      </c>
    </row>
    <row r="2727" spans="1:8" x14ac:dyDescent="0.35">
      <c r="A2727" s="14">
        <v>88913</v>
      </c>
      <c r="B2727">
        <v>18479.201171875</v>
      </c>
      <c r="C2727">
        <v>10.08364868164062</v>
      </c>
      <c r="D2727">
        <v>25.161285400390621</v>
      </c>
      <c r="E2727">
        <v>1.552437148371608</v>
      </c>
      <c r="F2727">
        <v>4.097437858581543</v>
      </c>
      <c r="G2727">
        <v>0.23360048234462741</v>
      </c>
      <c r="H2727" s="15">
        <v>-999</v>
      </c>
    </row>
    <row r="2728" spans="1:8" x14ac:dyDescent="0.35">
      <c r="A2728" s="14">
        <v>88914</v>
      </c>
      <c r="B2728">
        <v>19466.345703125</v>
      </c>
      <c r="C2728">
        <v>14.2742919921875</v>
      </c>
      <c r="D2728">
        <v>24.897369384765621</v>
      </c>
      <c r="E2728">
        <v>1.6339089719025059</v>
      </c>
      <c r="F2728">
        <v>3.6785192489624019</v>
      </c>
      <c r="G2728">
        <v>0.40103074908256531</v>
      </c>
      <c r="H2728" s="15">
        <v>-999</v>
      </c>
    </row>
    <row r="2729" spans="1:8" x14ac:dyDescent="0.35">
      <c r="A2729" s="14">
        <v>88915</v>
      </c>
      <c r="B2729">
        <v>11784.1083984375</v>
      </c>
      <c r="C2729">
        <v>11.62371826171875</v>
      </c>
      <c r="D2729">
        <v>21.90728759765625</v>
      </c>
      <c r="E2729">
        <v>1.600170350573944</v>
      </c>
      <c r="F2729">
        <v>1.609983444213867</v>
      </c>
      <c r="G2729">
        <v>1.5186948776245119</v>
      </c>
      <c r="H2729" s="15">
        <v>-999</v>
      </c>
    </row>
    <row r="2730" spans="1:8" x14ac:dyDescent="0.35">
      <c r="A2730" s="14">
        <v>88916</v>
      </c>
      <c r="B2730">
        <v>7219.7158203125</v>
      </c>
      <c r="C2730">
        <v>13.64761352539062</v>
      </c>
      <c r="D2730">
        <v>18.786346435546879</v>
      </c>
      <c r="E2730">
        <v>1.581976523175554</v>
      </c>
      <c r="F2730">
        <v>3.6836519241333008</v>
      </c>
      <c r="G2730">
        <v>9.7762174606323242</v>
      </c>
      <c r="H2730" s="15">
        <v>-999</v>
      </c>
    </row>
    <row r="2731" spans="1:8" x14ac:dyDescent="0.35">
      <c r="A2731" s="14">
        <v>88917</v>
      </c>
      <c r="B2731">
        <v>24646.5078125</v>
      </c>
      <c r="C2731">
        <v>15.762939453125</v>
      </c>
      <c r="D2731">
        <v>26.602142333984379</v>
      </c>
      <c r="E2731">
        <v>1.828861555915156</v>
      </c>
      <c r="F2731">
        <v>5.4276342391967773</v>
      </c>
      <c r="G2731">
        <v>2.295408964157104</v>
      </c>
      <c r="H2731" s="15">
        <v>-999</v>
      </c>
    </row>
    <row r="2732" spans="1:8" x14ac:dyDescent="0.35">
      <c r="A2732" s="14">
        <v>88918</v>
      </c>
      <c r="B2732">
        <v>29113.150390625</v>
      </c>
      <c r="C2732">
        <v>13.95904541015625</v>
      </c>
      <c r="D2732">
        <v>26.156890869140621</v>
      </c>
      <c r="E2732">
        <v>1.473872489662472</v>
      </c>
      <c r="F2732">
        <v>5.030430793762207</v>
      </c>
      <c r="G2732">
        <v>1.053467713063583E-6</v>
      </c>
      <c r="H2732" s="15">
        <v>-999</v>
      </c>
    </row>
    <row r="2733" spans="1:8" x14ac:dyDescent="0.35">
      <c r="A2733" s="14">
        <v>88919</v>
      </c>
      <c r="B2733">
        <v>31067.9296875</v>
      </c>
      <c r="C2733">
        <v>12.6561279296875</v>
      </c>
      <c r="D2733">
        <v>24.323394775390621</v>
      </c>
      <c r="E2733">
        <v>1.240907808802902</v>
      </c>
      <c r="F2733">
        <v>4.3907995223999023</v>
      </c>
      <c r="G2733">
        <v>1.053467713063583E-6</v>
      </c>
      <c r="H2733" s="15">
        <v>-999</v>
      </c>
    </row>
    <row r="2734" spans="1:8" x14ac:dyDescent="0.35">
      <c r="A2734" s="14">
        <v>88920</v>
      </c>
      <c r="B2734">
        <v>22574.447265625</v>
      </c>
      <c r="C2734">
        <v>11.73989868164062</v>
      </c>
      <c r="D2734">
        <v>24.04443359375</v>
      </c>
      <c r="E2734">
        <v>1.3229163824199519</v>
      </c>
      <c r="F2734">
        <v>3.0262527465820308</v>
      </c>
      <c r="G2734">
        <v>1.053467713063583E-6</v>
      </c>
      <c r="H2734" s="15">
        <v>-999</v>
      </c>
    </row>
    <row r="2735" spans="1:8" x14ac:dyDescent="0.35">
      <c r="A2735" s="14">
        <v>88921</v>
      </c>
      <c r="B2735">
        <v>23962.33203125</v>
      </c>
      <c r="C2735">
        <v>13.0228271484375</v>
      </c>
      <c r="D2735">
        <v>25.50567626953125</v>
      </c>
      <c r="E2735">
        <v>1.5502341681962331</v>
      </c>
      <c r="F2735">
        <v>3.8534307479858398</v>
      </c>
      <c r="G2735">
        <v>0.18244518339633939</v>
      </c>
      <c r="H2735" s="15">
        <v>-999</v>
      </c>
    </row>
    <row r="2736" spans="1:8" x14ac:dyDescent="0.35">
      <c r="A2736" s="14">
        <v>88922</v>
      </c>
      <c r="B2736">
        <v>21235.416015625</v>
      </c>
      <c r="C2736">
        <v>14.95623779296875</v>
      </c>
      <c r="D2736">
        <v>24.371673583984379</v>
      </c>
      <c r="E2736">
        <v>1.9995021967654261</v>
      </c>
      <c r="F2736">
        <v>3.577046394348145</v>
      </c>
      <c r="G2736">
        <v>16.565408706665039</v>
      </c>
      <c r="H2736" s="15">
        <v>-999</v>
      </c>
    </row>
    <row r="2737" spans="1:8" x14ac:dyDescent="0.35">
      <c r="A2737" s="14">
        <v>88923</v>
      </c>
      <c r="B2737">
        <v>17628.869140625</v>
      </c>
      <c r="C2737">
        <v>14.66860961914062</v>
      </c>
      <c r="D2737">
        <v>24.043365478515621</v>
      </c>
      <c r="E2737">
        <v>1.8619549863745251</v>
      </c>
      <c r="F2737">
        <v>3.039677619934082</v>
      </c>
      <c r="G2737">
        <v>3.1585268676280982E-2</v>
      </c>
      <c r="H2737" s="15">
        <v>-999</v>
      </c>
    </row>
    <row r="2738" spans="1:8" x14ac:dyDescent="0.35">
      <c r="A2738" s="14">
        <v>88924</v>
      </c>
      <c r="B2738">
        <v>21880.505859375</v>
      </c>
      <c r="C2738">
        <v>13.67428588867188</v>
      </c>
      <c r="D2738">
        <v>26.286712646484379</v>
      </c>
      <c r="E2738">
        <v>1.7995413977134229</v>
      </c>
      <c r="F2738">
        <v>2.3901748657226558</v>
      </c>
      <c r="G2738">
        <v>1.732297241687775E-2</v>
      </c>
      <c r="H2738" s="15">
        <v>-999</v>
      </c>
    </row>
    <row r="2739" spans="1:8" x14ac:dyDescent="0.35">
      <c r="A2739" s="14">
        <v>88925</v>
      </c>
      <c r="B2739">
        <v>24255.556640625</v>
      </c>
      <c r="C2739">
        <v>15.40005493164062</v>
      </c>
      <c r="D2739">
        <v>27.339202880859379</v>
      </c>
      <c r="E2739">
        <v>1.8659549060687759</v>
      </c>
      <c r="F2739">
        <v>2.0186367034912109</v>
      </c>
      <c r="G2739">
        <v>0</v>
      </c>
      <c r="H2739" s="15">
        <v>-999</v>
      </c>
    </row>
    <row r="2740" spans="1:8" x14ac:dyDescent="0.35">
      <c r="A2740" s="14">
        <v>88926</v>
      </c>
      <c r="B2740">
        <v>29592.064453125</v>
      </c>
      <c r="C2740">
        <v>14.26571655273438</v>
      </c>
      <c r="D2740">
        <v>25.24603271484375</v>
      </c>
      <c r="E2740">
        <v>1.745812717406457</v>
      </c>
      <c r="F2740">
        <v>2.9745292663574219</v>
      </c>
      <c r="G2740">
        <v>1.053467713063583E-6</v>
      </c>
      <c r="H2740" s="15">
        <v>-999</v>
      </c>
    </row>
    <row r="2741" spans="1:8" x14ac:dyDescent="0.35">
      <c r="A2741" s="14">
        <v>88927</v>
      </c>
      <c r="B2741">
        <v>31077.697265625</v>
      </c>
      <c r="C2741">
        <v>12.23992919921875</v>
      </c>
      <c r="D2741">
        <v>27.79730224609375</v>
      </c>
      <c r="E2741">
        <v>1.615723089075259</v>
      </c>
      <c r="F2741">
        <v>2.3672752380371089</v>
      </c>
      <c r="G2741">
        <v>1.053467713063583E-6</v>
      </c>
      <c r="H2741" s="15">
        <v>-999</v>
      </c>
    </row>
    <row r="2742" spans="1:8" x14ac:dyDescent="0.35">
      <c r="A2742" s="14">
        <v>88928</v>
      </c>
      <c r="B2742">
        <v>6691.92919921875</v>
      </c>
      <c r="C2742">
        <v>14.5638427734375</v>
      </c>
      <c r="D2742">
        <v>21.2442626953125</v>
      </c>
      <c r="E2742">
        <v>1.858091052127564</v>
      </c>
      <c r="F2742">
        <v>3.982146263122559</v>
      </c>
      <c r="G2742">
        <v>4.8081402778625488</v>
      </c>
      <c r="H2742" s="15">
        <v>-999</v>
      </c>
    </row>
    <row r="2743" spans="1:8" x14ac:dyDescent="0.35">
      <c r="A2743" s="14">
        <v>88929</v>
      </c>
      <c r="B2743">
        <v>7571.5595703125</v>
      </c>
      <c r="C2743">
        <v>12.91900634765625</v>
      </c>
      <c r="D2743">
        <v>21.397674560546879</v>
      </c>
      <c r="E2743">
        <v>1.6392666934107549</v>
      </c>
      <c r="F2743">
        <v>1.836222648620605</v>
      </c>
      <c r="G2743">
        <v>1.8136980533599849</v>
      </c>
      <c r="H2743" s="15">
        <v>-999</v>
      </c>
    </row>
    <row r="2744" spans="1:8" x14ac:dyDescent="0.35">
      <c r="A2744" s="14">
        <v>88930</v>
      </c>
      <c r="B2744">
        <v>8891.037109375</v>
      </c>
      <c r="C2744">
        <v>12.67135620117188</v>
      </c>
      <c r="D2744">
        <v>17.884063720703121</v>
      </c>
      <c r="E2744">
        <v>1.2964826829278071</v>
      </c>
      <c r="F2744">
        <v>3.6844415664672852</v>
      </c>
      <c r="G2744">
        <v>7.1920029819011688E-2</v>
      </c>
      <c r="H2744" s="15">
        <v>-999</v>
      </c>
    </row>
    <row r="2745" spans="1:8" x14ac:dyDescent="0.35">
      <c r="A2745" s="14">
        <v>88931</v>
      </c>
      <c r="B2745">
        <v>14139.6044921875</v>
      </c>
      <c r="C2745">
        <v>10.57412719726562</v>
      </c>
      <c r="D2745">
        <v>20.453582763671879</v>
      </c>
      <c r="E2745">
        <v>1.3180137571905901</v>
      </c>
      <c r="F2745">
        <v>2.3376626968383789</v>
      </c>
      <c r="G2745">
        <v>0.19561028480529791</v>
      </c>
      <c r="H2745" s="15">
        <v>-999</v>
      </c>
    </row>
    <row r="2746" spans="1:8" x14ac:dyDescent="0.35">
      <c r="A2746" s="14">
        <v>88932</v>
      </c>
      <c r="B2746">
        <v>12693.080078125</v>
      </c>
      <c r="C2746">
        <v>13.28854370117188</v>
      </c>
      <c r="D2746">
        <v>19.521240234375</v>
      </c>
      <c r="E2746">
        <v>1.4105148863059991</v>
      </c>
      <c r="F2746">
        <v>3.4834709167480469</v>
      </c>
      <c r="G2746">
        <v>9.55225620418787E-3</v>
      </c>
      <c r="H2746" s="15">
        <v>-999</v>
      </c>
    </row>
    <row r="2747" spans="1:8" x14ac:dyDescent="0.35">
      <c r="A2747" s="14">
        <v>88933</v>
      </c>
      <c r="B2747">
        <v>12135.9521484375</v>
      </c>
      <c r="C2747">
        <v>12.29135131835938</v>
      </c>
      <c r="D2747">
        <v>19.328125</v>
      </c>
      <c r="E2747">
        <v>1.218095424828739</v>
      </c>
      <c r="F2747">
        <v>3.5837583541870122</v>
      </c>
      <c r="G2747">
        <v>3.5107932984828949E-2</v>
      </c>
      <c r="H2747" s="15">
        <v>-999</v>
      </c>
    </row>
    <row r="2748" spans="1:8" x14ac:dyDescent="0.35">
      <c r="A2748" s="14">
        <v>88934</v>
      </c>
      <c r="B2748">
        <v>14901.9541015625</v>
      </c>
      <c r="C2748">
        <v>9.108367919921875</v>
      </c>
      <c r="D2748">
        <v>22.1798095703125</v>
      </c>
      <c r="E2748">
        <v>1.4371006715349881</v>
      </c>
      <c r="F2748">
        <v>2.9295186996459961</v>
      </c>
      <c r="G2748">
        <v>0.12345942854881289</v>
      </c>
      <c r="H2748" s="15">
        <v>-999</v>
      </c>
    </row>
    <row r="2749" spans="1:8" x14ac:dyDescent="0.35">
      <c r="A2749" s="14">
        <v>88935</v>
      </c>
      <c r="B2749">
        <v>12722.400390625</v>
      </c>
      <c r="C2749">
        <v>11.97705078125</v>
      </c>
      <c r="D2749">
        <v>22.8707275390625</v>
      </c>
      <c r="E2749">
        <v>1.6392679418345719</v>
      </c>
      <c r="F2749">
        <v>3.568360328674316</v>
      </c>
      <c r="G2749">
        <v>0.1365216076374054</v>
      </c>
      <c r="H2749" s="15">
        <v>-999</v>
      </c>
    </row>
    <row r="2750" spans="1:8" x14ac:dyDescent="0.35">
      <c r="A2750" s="14">
        <v>88936</v>
      </c>
      <c r="B2750">
        <v>22965.3984375</v>
      </c>
      <c r="C2750">
        <v>10.88177490234375</v>
      </c>
      <c r="D2750">
        <v>22.210906982421879</v>
      </c>
      <c r="E2750">
        <v>1.4423610880955291</v>
      </c>
      <c r="F2750">
        <v>2.2354001998901372</v>
      </c>
      <c r="G2750">
        <v>1.04188930708915E-3</v>
      </c>
      <c r="H2750" s="15">
        <v>-999</v>
      </c>
    </row>
    <row r="2751" spans="1:8" x14ac:dyDescent="0.35">
      <c r="A2751" s="14">
        <v>88937</v>
      </c>
      <c r="B2751">
        <v>31097.25</v>
      </c>
      <c r="C2751">
        <v>10.28173828125</v>
      </c>
      <c r="D2751">
        <v>24.4306640625</v>
      </c>
      <c r="E2751">
        <v>1.5214258130285321</v>
      </c>
      <c r="F2751">
        <v>3.0309906005859379</v>
      </c>
      <c r="G2751">
        <v>1.053467713063583E-6</v>
      </c>
      <c r="H2751" s="15">
        <v>-999</v>
      </c>
    </row>
    <row r="2752" spans="1:8" x14ac:dyDescent="0.35">
      <c r="A2752" s="14">
        <v>88938</v>
      </c>
      <c r="B2752">
        <v>28849.267578125</v>
      </c>
      <c r="C2752">
        <v>12.02182006835938</v>
      </c>
      <c r="D2752">
        <v>30.68115234375</v>
      </c>
      <c r="E2752">
        <v>1.9094364509544419</v>
      </c>
      <c r="F2752">
        <v>2.5421867370605469</v>
      </c>
      <c r="G2752">
        <v>3.530917644500732</v>
      </c>
      <c r="H2752" s="15">
        <v>-999</v>
      </c>
    </row>
    <row r="2753" spans="1:8" x14ac:dyDescent="0.35">
      <c r="A2753" s="14">
        <v>88939</v>
      </c>
      <c r="B2753">
        <v>15156.091796875</v>
      </c>
      <c r="C2753">
        <v>17.41632080078125</v>
      </c>
      <c r="D2753">
        <v>24.002593994140621</v>
      </c>
      <c r="E2753">
        <v>1.8942636484098661</v>
      </c>
      <c r="F2753">
        <v>5.2171874046325684</v>
      </c>
      <c r="G2753">
        <v>2.2414169311523442</v>
      </c>
      <c r="H2753" s="15">
        <v>-999</v>
      </c>
    </row>
    <row r="2754" spans="1:8" x14ac:dyDescent="0.35">
      <c r="A2754" s="14">
        <v>88940</v>
      </c>
      <c r="B2754">
        <v>12566.0107421875</v>
      </c>
      <c r="C2754">
        <v>14.8619384765625</v>
      </c>
      <c r="D2754">
        <v>23.07135009765625</v>
      </c>
      <c r="E2754">
        <v>1.833308356672132</v>
      </c>
      <c r="F2754">
        <v>2.9109611511230469</v>
      </c>
      <c r="G2754">
        <v>0.9801521897315979</v>
      </c>
      <c r="H2754" s="15">
        <v>-999</v>
      </c>
    </row>
    <row r="2755" spans="1:8" x14ac:dyDescent="0.35">
      <c r="A2755" s="14">
        <v>88941</v>
      </c>
      <c r="B2755">
        <v>28790.607421875</v>
      </c>
      <c r="C2755">
        <v>13.40948486328125</v>
      </c>
      <c r="D2755">
        <v>27.13427734375</v>
      </c>
      <c r="E2755">
        <v>1.719229111491936</v>
      </c>
      <c r="F2755">
        <v>3.2742090225219731</v>
      </c>
      <c r="G2755">
        <v>4.3447995558381081E-3</v>
      </c>
      <c r="H2755" s="15">
        <v>-999</v>
      </c>
    </row>
    <row r="2756" spans="1:8" x14ac:dyDescent="0.35">
      <c r="A2756" s="14">
        <v>88942</v>
      </c>
      <c r="B2756">
        <v>27940.296875</v>
      </c>
      <c r="C2756">
        <v>15.90103149414062</v>
      </c>
      <c r="D2756">
        <v>29.0343017578125</v>
      </c>
      <c r="E2756">
        <v>1.5729486841010989</v>
      </c>
      <c r="F2756">
        <v>4.750098705291748</v>
      </c>
      <c r="G2756">
        <v>1.053467713063583E-6</v>
      </c>
      <c r="H2756" s="15">
        <v>-999</v>
      </c>
    </row>
    <row r="2757" spans="1:8" x14ac:dyDescent="0.35">
      <c r="A2757" s="14">
        <v>88943</v>
      </c>
      <c r="B2757">
        <v>28487.615234375</v>
      </c>
      <c r="C2757">
        <v>16.786773681640621</v>
      </c>
      <c r="D2757">
        <v>33.77423095703125</v>
      </c>
      <c r="E2757">
        <v>2.0376485460419191</v>
      </c>
      <c r="F2757">
        <v>4.0930948257446289</v>
      </c>
      <c r="G2757">
        <v>13.303684234619141</v>
      </c>
      <c r="H2757" s="15">
        <v>-999</v>
      </c>
    </row>
    <row r="2758" spans="1:8" x14ac:dyDescent="0.35">
      <c r="A2758" s="14">
        <v>88944</v>
      </c>
      <c r="B2758">
        <v>15478.615234375</v>
      </c>
      <c r="C2758">
        <v>16.201995849609379</v>
      </c>
      <c r="D2758">
        <v>25.757781982421879</v>
      </c>
      <c r="E2758">
        <v>2.0486656906192962</v>
      </c>
      <c r="F2758">
        <v>4.0528221130371094</v>
      </c>
      <c r="G2758">
        <v>1.0415633916854861</v>
      </c>
      <c r="H2758" s="15">
        <v>-999</v>
      </c>
    </row>
    <row r="2759" spans="1:8" x14ac:dyDescent="0.35">
      <c r="A2759" s="14">
        <v>88945</v>
      </c>
      <c r="B2759">
        <v>19075.39453125</v>
      </c>
      <c r="C2759">
        <v>17.00299072265625</v>
      </c>
      <c r="D2759">
        <v>25.684844970703121</v>
      </c>
      <c r="E2759">
        <v>1.955586337690145</v>
      </c>
      <c r="F2759">
        <v>2.869109153747559</v>
      </c>
      <c r="G2759">
        <v>0.29585981369018549</v>
      </c>
      <c r="H2759" s="15">
        <v>-999</v>
      </c>
    </row>
    <row r="2760" spans="1:8" x14ac:dyDescent="0.35">
      <c r="A2760" s="14">
        <v>88946</v>
      </c>
      <c r="B2760">
        <v>18498.734375</v>
      </c>
      <c r="C2760">
        <v>13.7637939453125</v>
      </c>
      <c r="D2760">
        <v>24.150634765625</v>
      </c>
      <c r="E2760">
        <v>1.7537838910667229</v>
      </c>
      <c r="F2760">
        <v>2.506256103515625</v>
      </c>
      <c r="G2760">
        <v>0.6183096170425415</v>
      </c>
      <c r="H2760" s="15">
        <v>-999</v>
      </c>
    </row>
    <row r="2761" spans="1:8" x14ac:dyDescent="0.35">
      <c r="A2761" s="14">
        <v>88947</v>
      </c>
      <c r="B2761">
        <v>22183.49609375</v>
      </c>
      <c r="C2761">
        <v>13.63522338867188</v>
      </c>
      <c r="D2761">
        <v>24.158172607421879</v>
      </c>
      <c r="E2761">
        <v>1.6329213805050331</v>
      </c>
      <c r="F2761">
        <v>2.3893852233886719</v>
      </c>
      <c r="G2761">
        <v>1.028694584965706E-2</v>
      </c>
      <c r="H2761" s="15">
        <v>-999</v>
      </c>
    </row>
    <row r="2762" spans="1:8" x14ac:dyDescent="0.35">
      <c r="A2762" s="14">
        <v>88948</v>
      </c>
      <c r="B2762">
        <v>29230.431640625</v>
      </c>
      <c r="C2762">
        <v>13.02471923828125</v>
      </c>
      <c r="D2762">
        <v>30.143646240234379</v>
      </c>
      <c r="E2762">
        <v>1.843848815628754</v>
      </c>
      <c r="F2762">
        <v>2.5986480712890621</v>
      </c>
      <c r="G2762">
        <v>1.053467713063583E-6</v>
      </c>
      <c r="H2762" s="15">
        <v>-999</v>
      </c>
    </row>
    <row r="2763" spans="1:8" x14ac:dyDescent="0.35">
      <c r="A2763" s="14">
        <v>88949</v>
      </c>
      <c r="B2763">
        <v>28986.08203125</v>
      </c>
      <c r="C2763">
        <v>16.950592041015621</v>
      </c>
      <c r="D2763">
        <v>32.276519775390618</v>
      </c>
      <c r="E2763">
        <v>1.892555710402732</v>
      </c>
      <c r="F2763">
        <v>3.4621496200561519</v>
      </c>
      <c r="G2763">
        <v>1.053467713063583E-6</v>
      </c>
      <c r="H2763" s="15">
        <v>-999</v>
      </c>
    </row>
    <row r="2764" spans="1:8" x14ac:dyDescent="0.35">
      <c r="A2764" s="14">
        <v>88950</v>
      </c>
      <c r="B2764">
        <v>29484.5703125</v>
      </c>
      <c r="C2764">
        <v>17.153472900390621</v>
      </c>
      <c r="D2764">
        <v>33.2635498046875</v>
      </c>
      <c r="E2764">
        <v>1.7609161584010911</v>
      </c>
      <c r="F2764">
        <v>2.3775405883789058</v>
      </c>
      <c r="G2764">
        <v>1.053467713063583E-6</v>
      </c>
      <c r="H2764" s="15">
        <v>-999</v>
      </c>
    </row>
    <row r="2765" spans="1:8" x14ac:dyDescent="0.35">
      <c r="A2765" s="14">
        <v>88951</v>
      </c>
      <c r="B2765">
        <v>26327.595703125</v>
      </c>
      <c r="C2765">
        <v>18.728759765625</v>
      </c>
      <c r="D2765">
        <v>32.620880126953118</v>
      </c>
      <c r="E2765">
        <v>2.1985438879053678</v>
      </c>
      <c r="F2765">
        <v>2.9125404357910161</v>
      </c>
      <c r="G2765">
        <v>4.3447995558381081E-3</v>
      </c>
      <c r="H2765" s="15">
        <v>-999</v>
      </c>
    </row>
    <row r="2766" spans="1:8" x14ac:dyDescent="0.35">
      <c r="A2766" s="14">
        <v>88952</v>
      </c>
      <c r="B2766">
        <v>27666.626953125</v>
      </c>
      <c r="C2766">
        <v>17.56109619140625</v>
      </c>
      <c r="D2766">
        <v>33.855743408203118</v>
      </c>
      <c r="E2766">
        <v>2.1146205927708648</v>
      </c>
      <c r="F2766">
        <v>2.2515888214111328</v>
      </c>
      <c r="G2766">
        <v>1.053467713063583E-6</v>
      </c>
      <c r="H2766" s="15">
        <v>-999</v>
      </c>
    </row>
    <row r="2767" spans="1:8" x14ac:dyDescent="0.35">
      <c r="A2767" s="14">
        <v>88953</v>
      </c>
      <c r="B2767">
        <v>20600.115234375</v>
      </c>
      <c r="C2767">
        <v>19.301177978515621</v>
      </c>
      <c r="D2767">
        <v>30.45477294921875</v>
      </c>
      <c r="E2767">
        <v>2.5662064009284609</v>
      </c>
      <c r="F2767">
        <v>2.6227321624755859</v>
      </c>
      <c r="G2767">
        <v>6.6483721733093262</v>
      </c>
      <c r="H2767" s="15">
        <v>-999</v>
      </c>
    </row>
    <row r="2768" spans="1:8" x14ac:dyDescent="0.35">
      <c r="A2768" s="14">
        <v>88954</v>
      </c>
      <c r="B2768">
        <v>20521.94140625</v>
      </c>
      <c r="C2768">
        <v>18.0887451171875</v>
      </c>
      <c r="D2768">
        <v>29.668365478515621</v>
      </c>
      <c r="E2768">
        <v>2.4733921620106392</v>
      </c>
      <c r="F2768">
        <v>2.456507682800293</v>
      </c>
      <c r="G2768">
        <v>12.32534885406494</v>
      </c>
      <c r="H2768" s="15">
        <v>-999</v>
      </c>
    </row>
    <row r="2769" spans="1:8" x14ac:dyDescent="0.35">
      <c r="A2769" s="14">
        <v>88955</v>
      </c>
      <c r="B2769">
        <v>16309.392578125</v>
      </c>
      <c r="C2769">
        <v>15.3819580078125</v>
      </c>
      <c r="D2769">
        <v>24.919891357421879</v>
      </c>
      <c r="E2769">
        <v>1.7722538170737201</v>
      </c>
      <c r="F2769">
        <v>3.225249290466309</v>
      </c>
      <c r="G2769">
        <v>1.498974561691284</v>
      </c>
      <c r="H2769" s="15">
        <v>-999</v>
      </c>
    </row>
    <row r="2770" spans="1:8" x14ac:dyDescent="0.35">
      <c r="A2770" s="14">
        <v>88956</v>
      </c>
      <c r="B2770">
        <v>17384.51953125</v>
      </c>
      <c r="C2770">
        <v>15.95626831054688</v>
      </c>
      <c r="D2770">
        <v>25.5947265625</v>
      </c>
      <c r="E2770">
        <v>1.921490501873895</v>
      </c>
      <c r="F2770">
        <v>4.8140621185302734</v>
      </c>
      <c r="G2770">
        <v>0.7304002046585083</v>
      </c>
      <c r="H2770" s="15">
        <v>-999</v>
      </c>
    </row>
    <row r="2771" spans="1:8" x14ac:dyDescent="0.35">
      <c r="A2771" s="14">
        <v>88957</v>
      </c>
      <c r="B2771">
        <v>21772.990234375</v>
      </c>
      <c r="C2771">
        <v>13.82095336914062</v>
      </c>
      <c r="D2771">
        <v>26.49591064453125</v>
      </c>
      <c r="E2771">
        <v>1.698875241957672</v>
      </c>
      <c r="F2771">
        <v>2.1761751174926758</v>
      </c>
      <c r="G2771">
        <v>1.053467713063583E-6</v>
      </c>
      <c r="H2771" s="15">
        <v>-999</v>
      </c>
    </row>
    <row r="2772" spans="1:8" x14ac:dyDescent="0.35">
      <c r="A2772" s="14">
        <v>88958</v>
      </c>
      <c r="B2772">
        <v>10796.94140625</v>
      </c>
      <c r="C2772">
        <v>16.293426513671879</v>
      </c>
      <c r="D2772">
        <v>25.24176025390625</v>
      </c>
      <c r="E2772">
        <v>1.8921997382936151</v>
      </c>
      <c r="F2772">
        <v>1.7584409713745119</v>
      </c>
      <c r="G2772">
        <v>3.944308996200562</v>
      </c>
      <c r="H2772" s="15">
        <v>-999</v>
      </c>
    </row>
    <row r="2773" spans="1:8" x14ac:dyDescent="0.35">
      <c r="A2773" s="14">
        <v>88959</v>
      </c>
      <c r="B2773">
        <v>22750.369140625</v>
      </c>
      <c r="C2773">
        <v>13.67999267578125</v>
      </c>
      <c r="D2773">
        <v>26.42510986328125</v>
      </c>
      <c r="E2773">
        <v>1.73927281981973</v>
      </c>
      <c r="F2773">
        <v>2.1848611831665039</v>
      </c>
      <c r="G2773">
        <v>4.3447995558381081E-3</v>
      </c>
      <c r="H2773" s="15">
        <v>-999</v>
      </c>
    </row>
    <row r="2774" spans="1:8" x14ac:dyDescent="0.35">
      <c r="A2774" s="14">
        <v>88960</v>
      </c>
      <c r="B2774">
        <v>21284.291015625</v>
      </c>
      <c r="C2774">
        <v>14.06951904296875</v>
      </c>
      <c r="D2774">
        <v>28.05908203125</v>
      </c>
      <c r="E2774">
        <v>1.8167616943604969</v>
      </c>
      <c r="F2774">
        <v>1.366765022277832</v>
      </c>
      <c r="G2774">
        <v>1.053467713063583E-6</v>
      </c>
      <c r="H2774" s="15">
        <v>-999</v>
      </c>
    </row>
    <row r="2775" spans="1:8" x14ac:dyDescent="0.35">
      <c r="A2775" s="14">
        <v>88961</v>
      </c>
      <c r="B2775">
        <v>18420.560546875</v>
      </c>
      <c r="C2775">
        <v>16.456298828125</v>
      </c>
      <c r="D2775">
        <v>29.994537353515621</v>
      </c>
      <c r="E2775">
        <v>1.9707405821336339</v>
      </c>
      <c r="F2775">
        <v>1.76002025604248</v>
      </c>
      <c r="G2775">
        <v>5.1755011081695557E-2</v>
      </c>
      <c r="H2775" s="15">
        <v>-999</v>
      </c>
    </row>
    <row r="2776" spans="1:8" x14ac:dyDescent="0.35">
      <c r="A2776" s="14">
        <v>88962</v>
      </c>
      <c r="B2776">
        <v>17218.365234375</v>
      </c>
      <c r="C2776">
        <v>17.1639404296875</v>
      </c>
      <c r="D2776">
        <v>26.813507080078121</v>
      </c>
      <c r="E2776">
        <v>1.873340264569896</v>
      </c>
      <c r="F2776">
        <v>2.0798358917236328</v>
      </c>
      <c r="G2776">
        <v>7.9043164849281311E-2</v>
      </c>
      <c r="H2776" s="15">
        <v>-999</v>
      </c>
    </row>
    <row r="2777" spans="1:8" x14ac:dyDescent="0.35">
      <c r="A2777" s="14">
        <v>88963</v>
      </c>
      <c r="B2777">
        <v>21382.0390625</v>
      </c>
      <c r="C2777">
        <v>13.62570190429688</v>
      </c>
      <c r="D2777">
        <v>26.505584716796879</v>
      </c>
      <c r="E2777">
        <v>1.5863419505290259</v>
      </c>
      <c r="F2777">
        <v>1.4405994415283201</v>
      </c>
      <c r="G2777">
        <v>1.053467713063583E-6</v>
      </c>
      <c r="H2777" s="15">
        <v>-999</v>
      </c>
    </row>
    <row r="2778" spans="1:8" x14ac:dyDescent="0.35">
      <c r="A2778" s="14">
        <v>88964</v>
      </c>
      <c r="B2778">
        <v>7542.2392578125</v>
      </c>
      <c r="C2778">
        <v>15.36480712890625</v>
      </c>
      <c r="D2778">
        <v>23.54339599609375</v>
      </c>
      <c r="E2778">
        <v>1.9827563964964809</v>
      </c>
      <c r="F2778">
        <v>4.3193349838256836</v>
      </c>
      <c r="G2778">
        <v>3.069717645645142</v>
      </c>
      <c r="H2778" s="15">
        <v>-999</v>
      </c>
    </row>
    <row r="2779" spans="1:8" x14ac:dyDescent="0.35">
      <c r="A2779" s="14">
        <v>88965</v>
      </c>
      <c r="B2779">
        <v>15156.091796875</v>
      </c>
      <c r="C2779">
        <v>15.34957885742188</v>
      </c>
      <c r="D2779">
        <v>23.9532470703125</v>
      </c>
      <c r="E2779">
        <v>1.8402580841593581</v>
      </c>
      <c r="F2779">
        <v>4.4061980247497559</v>
      </c>
      <c r="G2779">
        <v>3.2680377960205078</v>
      </c>
      <c r="H2779" s="15">
        <v>-999</v>
      </c>
    </row>
    <row r="2780" spans="1:8" x14ac:dyDescent="0.35">
      <c r="A2780" s="14">
        <v>88966</v>
      </c>
      <c r="B2780">
        <v>17658.189453125</v>
      </c>
      <c r="C2780">
        <v>15.11431884765625</v>
      </c>
      <c r="D2780">
        <v>25.5335693359375</v>
      </c>
      <c r="E2780">
        <v>1.7420942959726431</v>
      </c>
      <c r="F2780">
        <v>2.17143726348877</v>
      </c>
      <c r="G2780">
        <v>1.856138944625854</v>
      </c>
      <c r="H2780" s="15">
        <v>-999</v>
      </c>
    </row>
    <row r="2781" spans="1:8" x14ac:dyDescent="0.35">
      <c r="A2781" s="14">
        <v>88967</v>
      </c>
      <c r="B2781">
        <v>25711.84765625</v>
      </c>
      <c r="C2781">
        <v>12.02371215820312</v>
      </c>
      <c r="D2781">
        <v>30.29278564453125</v>
      </c>
      <c r="E2781">
        <v>1.8798793674524701</v>
      </c>
      <c r="F2781">
        <v>1.5953741073608401</v>
      </c>
      <c r="G2781">
        <v>1.053467713063583E-6</v>
      </c>
      <c r="H2781" s="15">
        <v>-999</v>
      </c>
    </row>
    <row r="2782" spans="1:8" x14ac:dyDescent="0.35">
      <c r="A2782" s="14">
        <v>88968</v>
      </c>
      <c r="B2782">
        <v>24128.486328125</v>
      </c>
      <c r="C2782">
        <v>18.46685791015625</v>
      </c>
      <c r="D2782">
        <v>33.278564453125</v>
      </c>
      <c r="E2782">
        <v>2.331577319550473</v>
      </c>
      <c r="F2782">
        <v>2.854894638061523</v>
      </c>
      <c r="G2782">
        <v>2.9856376647949219</v>
      </c>
      <c r="H2782" s="15">
        <v>-999</v>
      </c>
    </row>
    <row r="2783" spans="1:8" x14ac:dyDescent="0.35">
      <c r="A2783" s="14">
        <v>88969</v>
      </c>
      <c r="B2783">
        <v>22085.748046875</v>
      </c>
      <c r="C2783">
        <v>17.631591796875</v>
      </c>
      <c r="D2783">
        <v>27.859527587890621</v>
      </c>
      <c r="E2783">
        <v>1.8183039654877671</v>
      </c>
      <c r="F2783">
        <v>2.8797693252563481</v>
      </c>
      <c r="G2783">
        <v>6.2743304297328004E-3</v>
      </c>
      <c r="H2783" s="15">
        <v>-999</v>
      </c>
    </row>
    <row r="2784" spans="1:8" x14ac:dyDescent="0.35">
      <c r="A2784" s="14">
        <v>88970</v>
      </c>
      <c r="B2784">
        <v>15087.6630859375</v>
      </c>
      <c r="C2784">
        <v>14.40383911132812</v>
      </c>
      <c r="D2784">
        <v>24.020843505859379</v>
      </c>
      <c r="E2784">
        <v>1.583761542775048</v>
      </c>
      <c r="F2784">
        <v>4.4622645378112793</v>
      </c>
      <c r="G2784">
        <v>0.39392587542533869</v>
      </c>
      <c r="H2784" s="15">
        <v>-999</v>
      </c>
    </row>
    <row r="2785" spans="1:8" x14ac:dyDescent="0.35">
      <c r="A2785" s="14">
        <v>88971</v>
      </c>
      <c r="B2785">
        <v>24460.798828125</v>
      </c>
      <c r="C2785">
        <v>12.1456298828125</v>
      </c>
      <c r="D2785">
        <v>27.3885498046875</v>
      </c>
      <c r="E2785">
        <v>1.535316870066592</v>
      </c>
      <c r="F2785">
        <v>1.9045295715332029</v>
      </c>
      <c r="G2785">
        <v>1.053467713063583E-6</v>
      </c>
      <c r="H2785" s="15">
        <v>-999</v>
      </c>
    </row>
    <row r="2786" spans="1:8" x14ac:dyDescent="0.35">
      <c r="A2786" s="14">
        <v>88972</v>
      </c>
      <c r="B2786">
        <v>21489.552734375</v>
      </c>
      <c r="C2786">
        <v>13.70855712890625</v>
      </c>
      <c r="D2786">
        <v>28.912017822265621</v>
      </c>
      <c r="E2786">
        <v>1.7542971403556249</v>
      </c>
      <c r="F2786">
        <v>2.3479280471801758</v>
      </c>
      <c r="G2786">
        <v>18.923007965087891</v>
      </c>
      <c r="H2786" s="15">
        <v>-999</v>
      </c>
    </row>
    <row r="2787" spans="1:8" x14ac:dyDescent="0.35">
      <c r="A2787" s="14">
        <v>88973</v>
      </c>
      <c r="B2787">
        <v>16426.6953125</v>
      </c>
      <c r="C2787">
        <v>13.9466552734375</v>
      </c>
      <c r="D2787">
        <v>23.6839599609375</v>
      </c>
      <c r="E2787">
        <v>1.7129408067193881</v>
      </c>
      <c r="F2787">
        <v>2.3937292098999019</v>
      </c>
      <c r="G2787">
        <v>5.5026402473449707</v>
      </c>
      <c r="H2787" s="15">
        <v>-999</v>
      </c>
    </row>
    <row r="2788" spans="1:8" x14ac:dyDescent="0.35">
      <c r="A2788" s="14">
        <v>88974</v>
      </c>
      <c r="B2788">
        <v>21978.232421875</v>
      </c>
      <c r="C2788">
        <v>10.09603881835938</v>
      </c>
      <c r="D2788">
        <v>24.91668701171875</v>
      </c>
      <c r="E2788">
        <v>1.521319781200789</v>
      </c>
      <c r="F2788">
        <v>1.240418434143066</v>
      </c>
      <c r="G2788">
        <v>1.053467713063583E-6</v>
      </c>
      <c r="H2788" s="15">
        <v>-999</v>
      </c>
    </row>
    <row r="2789" spans="1:8" x14ac:dyDescent="0.35">
      <c r="A2789" s="14">
        <v>88975</v>
      </c>
      <c r="B2789">
        <v>19857.318359375</v>
      </c>
      <c r="C2789">
        <v>10.96652221679688</v>
      </c>
      <c r="D2789">
        <v>23.770843505859379</v>
      </c>
      <c r="E2789">
        <v>1.591423504166446</v>
      </c>
      <c r="F2789">
        <v>2.199865341186523</v>
      </c>
      <c r="G2789">
        <v>6.2743304297328004E-3</v>
      </c>
      <c r="H2789" s="15">
        <v>-999</v>
      </c>
    </row>
    <row r="2790" spans="1:8" x14ac:dyDescent="0.35">
      <c r="A2790" s="14">
        <v>88976</v>
      </c>
      <c r="B2790">
        <v>24421.7109375</v>
      </c>
      <c r="C2790">
        <v>10.43222045898438</v>
      </c>
      <c r="D2790">
        <v>25.666595458984379</v>
      </c>
      <c r="E2790">
        <v>1.5887807772372351</v>
      </c>
      <c r="F2790">
        <v>1.978757858276367</v>
      </c>
      <c r="G2790">
        <v>1.0485410457476969E-3</v>
      </c>
      <c r="H2790" s="15">
        <v>-999</v>
      </c>
    </row>
    <row r="2791" spans="1:8" x14ac:dyDescent="0.35">
      <c r="A2791" s="14">
        <v>88977</v>
      </c>
      <c r="B2791">
        <v>23268.388671875</v>
      </c>
      <c r="C2791">
        <v>11.67132568359375</v>
      </c>
      <c r="D2791">
        <v>27.199737548828121</v>
      </c>
      <c r="E2791">
        <v>1.735588268147227</v>
      </c>
      <c r="F2791">
        <v>2.761713981628418</v>
      </c>
      <c r="G2791">
        <v>1.053467713063583E-6</v>
      </c>
      <c r="H2791" s="15">
        <v>-999</v>
      </c>
    </row>
    <row r="2792" spans="1:8" x14ac:dyDescent="0.35">
      <c r="A2792" s="14">
        <v>88978</v>
      </c>
      <c r="B2792">
        <v>20805.376953125</v>
      </c>
      <c r="C2792">
        <v>13.18377685546875</v>
      </c>
      <c r="D2792">
        <v>25.203125</v>
      </c>
      <c r="E2792">
        <v>1.695133076702364</v>
      </c>
      <c r="F2792">
        <v>2.3743820190429692</v>
      </c>
      <c r="G2792">
        <v>1.053467713063583E-6</v>
      </c>
      <c r="H2792" s="15">
        <v>-999</v>
      </c>
    </row>
    <row r="2793" spans="1:8" x14ac:dyDescent="0.35">
      <c r="A2793" s="14">
        <v>88979</v>
      </c>
      <c r="B2793">
        <v>24001.41796875</v>
      </c>
      <c r="C2793">
        <v>12.52850341796875</v>
      </c>
      <c r="D2793">
        <v>28.446380615234379</v>
      </c>
      <c r="E2793">
        <v>1.797366963893283</v>
      </c>
      <c r="F2793">
        <v>1.3647909164428711</v>
      </c>
      <c r="G2793">
        <v>1.053467713063583E-6</v>
      </c>
      <c r="H2793" s="15">
        <v>-999</v>
      </c>
    </row>
    <row r="2794" spans="1:8" x14ac:dyDescent="0.35">
      <c r="A2794" s="14">
        <v>88980</v>
      </c>
      <c r="B2794">
        <v>24411.923828125</v>
      </c>
      <c r="C2794">
        <v>15.704833984375</v>
      </c>
      <c r="D2794">
        <v>29.554656982421879</v>
      </c>
      <c r="E2794">
        <v>1.9033689934424181</v>
      </c>
      <c r="F2794">
        <v>2.2405328750610352</v>
      </c>
      <c r="G2794">
        <v>1.053467713063583E-6</v>
      </c>
      <c r="H2794" s="15">
        <v>-999</v>
      </c>
    </row>
    <row r="2795" spans="1:8" x14ac:dyDescent="0.35">
      <c r="A2795" s="14">
        <v>88981</v>
      </c>
      <c r="B2795">
        <v>22984.953125</v>
      </c>
      <c r="C2795">
        <v>17.374420166015621</v>
      </c>
      <c r="D2795">
        <v>29.279998779296879</v>
      </c>
      <c r="E2795">
        <v>1.832083466349842</v>
      </c>
      <c r="F2795">
        <v>3.2137994766235352</v>
      </c>
      <c r="G2795">
        <v>0.89225101470947266</v>
      </c>
      <c r="H2795" s="15">
        <v>-999</v>
      </c>
    </row>
    <row r="2796" spans="1:8" x14ac:dyDescent="0.35">
      <c r="A2796" s="14">
        <v>88982</v>
      </c>
      <c r="B2796">
        <v>19173.142578125</v>
      </c>
      <c r="C2796">
        <v>16.734405517578121</v>
      </c>
      <c r="D2796">
        <v>25.742767333984379</v>
      </c>
      <c r="E2796">
        <v>1.740183546701302</v>
      </c>
      <c r="F2796">
        <v>1.9053192138671879</v>
      </c>
      <c r="G2796">
        <v>0.1547260582447052</v>
      </c>
      <c r="H2796" s="15">
        <v>-999</v>
      </c>
    </row>
    <row r="2797" spans="1:8" x14ac:dyDescent="0.35">
      <c r="A2797" s="14">
        <v>88983</v>
      </c>
      <c r="B2797">
        <v>11686.359375</v>
      </c>
      <c r="C2797">
        <v>13.13613891601562</v>
      </c>
      <c r="D2797">
        <v>24.24505615234375</v>
      </c>
      <c r="E2797">
        <v>1.742707041791878</v>
      </c>
      <c r="F2797">
        <v>1.3695287704467769</v>
      </c>
      <c r="G2797">
        <v>3.1675434112548828</v>
      </c>
      <c r="H2797" s="15">
        <v>-999</v>
      </c>
    </row>
    <row r="2798" spans="1:8" x14ac:dyDescent="0.35">
      <c r="A2798" s="14">
        <v>88984</v>
      </c>
      <c r="B2798">
        <v>20052.794921875</v>
      </c>
      <c r="C2798">
        <v>10.388427734375</v>
      </c>
      <c r="D2798">
        <v>27.648193359375</v>
      </c>
      <c r="E2798">
        <v>1.701968738278395</v>
      </c>
      <c r="F2798">
        <v>3.210246086120605</v>
      </c>
      <c r="G2798">
        <v>0.53790134191513062</v>
      </c>
      <c r="H2798" s="15">
        <v>-999</v>
      </c>
    </row>
    <row r="2799" spans="1:8" x14ac:dyDescent="0.35">
      <c r="A2799" s="14">
        <v>88985</v>
      </c>
      <c r="B2799">
        <v>17579.99609375</v>
      </c>
      <c r="C2799">
        <v>14.03713989257812</v>
      </c>
      <c r="D2799">
        <v>24.7611083984375</v>
      </c>
      <c r="E2799">
        <v>1.818373545494905</v>
      </c>
      <c r="F2799">
        <v>3.3314599990844731</v>
      </c>
      <c r="G2799">
        <v>5.0843896865844727</v>
      </c>
      <c r="H2799" s="15">
        <v>-999</v>
      </c>
    </row>
    <row r="2800" spans="1:8" x14ac:dyDescent="0.35">
      <c r="A2800" s="14">
        <v>88986</v>
      </c>
      <c r="B2800">
        <v>10366.9033203125</v>
      </c>
      <c r="C2800">
        <v>14.55050659179688</v>
      </c>
      <c r="D2800">
        <v>25.956268310546879</v>
      </c>
      <c r="E2800">
        <v>2.0391668629522841</v>
      </c>
      <c r="F2800">
        <v>3.4803123474121089</v>
      </c>
      <c r="G2800">
        <v>6.7502336502075204</v>
      </c>
      <c r="H2800" s="15">
        <v>-999</v>
      </c>
    </row>
    <row r="2801" spans="1:8" x14ac:dyDescent="0.35">
      <c r="A2801" s="14">
        <v>88987</v>
      </c>
      <c r="B2801">
        <v>9252.66796875</v>
      </c>
      <c r="C2801">
        <v>17.567779541015621</v>
      </c>
      <c r="D2801">
        <v>26.00347900390625</v>
      </c>
      <c r="E2801">
        <v>2.136391260071782</v>
      </c>
      <c r="F2801">
        <v>3.81434154510498</v>
      </c>
      <c r="G2801">
        <v>0.54916542768478394</v>
      </c>
      <c r="H2801" s="15">
        <v>-999</v>
      </c>
    </row>
    <row r="2802" spans="1:8" x14ac:dyDescent="0.35">
      <c r="A2802" s="14">
        <v>88988</v>
      </c>
      <c r="B2802">
        <v>21440.6796875</v>
      </c>
      <c r="C2802">
        <v>15.79913330078125</v>
      </c>
      <c r="D2802">
        <v>29.2939453125</v>
      </c>
      <c r="E2802">
        <v>2.090203189275496</v>
      </c>
      <c r="F2802">
        <v>2.4719057083129878</v>
      </c>
      <c r="G2802">
        <v>4.3142005801200867E-2</v>
      </c>
      <c r="H2802" s="15">
        <v>-999</v>
      </c>
    </row>
    <row r="2803" spans="1:8" x14ac:dyDescent="0.35">
      <c r="A2803" s="14">
        <v>88989</v>
      </c>
      <c r="B2803">
        <v>17931.861328125</v>
      </c>
      <c r="C2803">
        <v>17.348724365234379</v>
      </c>
      <c r="D2803">
        <v>25.23101806640625</v>
      </c>
      <c r="E2803">
        <v>1.5699603346209201</v>
      </c>
      <c r="F2803">
        <v>4.4985895156860352</v>
      </c>
      <c r="G2803">
        <v>0.37227040529251099</v>
      </c>
      <c r="H2803" s="15">
        <v>-999</v>
      </c>
    </row>
    <row r="2804" spans="1:8" x14ac:dyDescent="0.35">
      <c r="A2804" s="14">
        <v>88990</v>
      </c>
      <c r="B2804">
        <v>14305.7607421875</v>
      </c>
      <c r="C2804">
        <v>15.60293579101562</v>
      </c>
      <c r="D2804">
        <v>24.3695068359375</v>
      </c>
      <c r="E2804">
        <v>1.612311586628171</v>
      </c>
      <c r="F2804">
        <v>3.2461757659912109</v>
      </c>
      <c r="G2804">
        <v>6.2743304297328004E-3</v>
      </c>
      <c r="H2804" s="15">
        <v>-999</v>
      </c>
    </row>
    <row r="2805" spans="1:8" x14ac:dyDescent="0.35">
      <c r="A2805" s="14">
        <v>88991</v>
      </c>
      <c r="B2805">
        <v>22056.427734375</v>
      </c>
      <c r="C2805">
        <v>12.05230712890625</v>
      </c>
      <c r="D2805">
        <v>26.391845703125</v>
      </c>
      <c r="E2805">
        <v>1.6432894910138209</v>
      </c>
      <c r="F2805">
        <v>2.4497947692871089</v>
      </c>
      <c r="G2805">
        <v>1.053467713063583E-6</v>
      </c>
      <c r="H2805" s="15">
        <v>-999</v>
      </c>
    </row>
    <row r="2806" spans="1:8" x14ac:dyDescent="0.35">
      <c r="A2806" s="14">
        <v>88992</v>
      </c>
      <c r="B2806">
        <v>7991.8525390625</v>
      </c>
      <c r="C2806">
        <v>13.59332275390625</v>
      </c>
      <c r="D2806">
        <v>25.090484619140621</v>
      </c>
      <c r="E2806">
        <v>1.8675784639094579</v>
      </c>
      <c r="F2806">
        <v>2.983216285705566</v>
      </c>
      <c r="G2806">
        <v>2.6960300281643871E-2</v>
      </c>
      <c r="H2806" s="15">
        <v>-999</v>
      </c>
    </row>
    <row r="2807" spans="1:8" x14ac:dyDescent="0.35">
      <c r="A2807" s="14">
        <v>88993</v>
      </c>
      <c r="B2807">
        <v>8812.8427734375</v>
      </c>
      <c r="C2807">
        <v>16.209625244140621</v>
      </c>
      <c r="D2807">
        <v>25.911224365234379</v>
      </c>
      <c r="E2807">
        <v>2.041439055626602</v>
      </c>
      <c r="F2807">
        <v>2.5769319534301758</v>
      </c>
      <c r="G2807">
        <v>6.6715717315673828</v>
      </c>
      <c r="H2807" s="15">
        <v>-999</v>
      </c>
    </row>
    <row r="2808" spans="1:8" x14ac:dyDescent="0.35">
      <c r="A2808" s="14">
        <v>88994</v>
      </c>
      <c r="B2808">
        <v>18068.6953125</v>
      </c>
      <c r="C2808">
        <v>14.39144897460938</v>
      </c>
      <c r="D2808">
        <v>22.4490966796875</v>
      </c>
      <c r="E2808">
        <v>1.516505735953803</v>
      </c>
      <c r="F2808">
        <v>1.8930788040161131</v>
      </c>
      <c r="G2808">
        <v>0.34306618571281428</v>
      </c>
      <c r="H2808" s="15">
        <v>-999</v>
      </c>
    </row>
    <row r="2809" spans="1:8" x14ac:dyDescent="0.35">
      <c r="A2809" s="14">
        <v>88995</v>
      </c>
      <c r="B2809">
        <v>21196.330078125</v>
      </c>
      <c r="C2809">
        <v>11.93038940429688</v>
      </c>
      <c r="D2809">
        <v>23.921051025390621</v>
      </c>
      <c r="E2809">
        <v>1.3994812860053529</v>
      </c>
      <c r="F2809">
        <v>1.0228643417358401</v>
      </c>
      <c r="G2809">
        <v>1.053467713063583E-6</v>
      </c>
      <c r="H2809" s="15">
        <v>-999</v>
      </c>
    </row>
    <row r="2810" spans="1:8" x14ac:dyDescent="0.35">
      <c r="A2810" s="14">
        <v>88996</v>
      </c>
      <c r="B2810">
        <v>19114.501953125</v>
      </c>
      <c r="C2810">
        <v>10.522705078125</v>
      </c>
      <c r="D2810">
        <v>26.7791748046875</v>
      </c>
      <c r="E2810">
        <v>1.5730611629796889</v>
      </c>
      <c r="F2810">
        <v>2.4059686660766602</v>
      </c>
      <c r="G2810">
        <v>6.2087070196866989E-2</v>
      </c>
      <c r="H2810" s="15">
        <v>-999</v>
      </c>
    </row>
    <row r="2811" spans="1:8" x14ac:dyDescent="0.35">
      <c r="A2811" s="14">
        <v>88997</v>
      </c>
      <c r="B2811">
        <v>16631.9375</v>
      </c>
      <c r="C2811">
        <v>14.30191040039062</v>
      </c>
      <c r="D2811">
        <v>26.7738037109375</v>
      </c>
      <c r="E2811">
        <v>1.863403469041583</v>
      </c>
      <c r="F2811">
        <v>2.6882753372192378</v>
      </c>
      <c r="G2811">
        <v>0.41573217511177057</v>
      </c>
      <c r="H2811" s="15">
        <v>-999</v>
      </c>
    </row>
    <row r="2812" spans="1:8" x14ac:dyDescent="0.35">
      <c r="A2812" s="14">
        <v>88998</v>
      </c>
      <c r="B2812">
        <v>11168.3388671875</v>
      </c>
      <c r="C2812">
        <v>14.52096557617188</v>
      </c>
      <c r="D2812">
        <v>24.99285888671875</v>
      </c>
      <c r="E2812">
        <v>1.920477292955777</v>
      </c>
      <c r="F2812">
        <v>2.7917213439941411</v>
      </c>
      <c r="G2812">
        <v>6.2087070196866989E-2</v>
      </c>
      <c r="H2812" s="15">
        <v>-999</v>
      </c>
    </row>
    <row r="2813" spans="1:8" x14ac:dyDescent="0.35">
      <c r="A2813" s="14">
        <v>88999</v>
      </c>
      <c r="B2813">
        <v>18713.763671875</v>
      </c>
      <c r="C2813">
        <v>15.1029052734375</v>
      </c>
      <c r="D2813">
        <v>32.2164306640625</v>
      </c>
      <c r="E2813">
        <v>2.0459524351538132</v>
      </c>
      <c r="F2813">
        <v>2.9670276641845699</v>
      </c>
      <c r="G2813">
        <v>1.1507178544998169</v>
      </c>
      <c r="H2813" s="15">
        <v>-999</v>
      </c>
    </row>
    <row r="2814" spans="1:8" x14ac:dyDescent="0.35">
      <c r="A2814" s="14">
        <v>89000</v>
      </c>
      <c r="B2814">
        <v>14657.625</v>
      </c>
      <c r="C2814">
        <v>13.58663940429688</v>
      </c>
      <c r="D2814">
        <v>21.753875732421879</v>
      </c>
      <c r="E2814">
        <v>1.533926013454229</v>
      </c>
      <c r="F2814">
        <v>2.4442672729492192</v>
      </c>
      <c r="G2814">
        <v>7.7343650162220001E-2</v>
      </c>
      <c r="H2814" s="15">
        <v>-999</v>
      </c>
    </row>
    <row r="2815" spans="1:8" x14ac:dyDescent="0.35">
      <c r="A2815" s="14">
        <v>89001</v>
      </c>
      <c r="B2815">
        <v>11862.302734375</v>
      </c>
      <c r="C2815">
        <v>9.6121826171875</v>
      </c>
      <c r="D2815">
        <v>21.23138427734375</v>
      </c>
      <c r="E2815">
        <v>1.3723903778839419</v>
      </c>
      <c r="F2815">
        <v>2.0087652206420898</v>
      </c>
      <c r="G2815">
        <v>6.4702355302870274E-3</v>
      </c>
      <c r="H2815" s="15">
        <v>-999</v>
      </c>
    </row>
    <row r="2816" spans="1:8" x14ac:dyDescent="0.35">
      <c r="A2816" s="14">
        <v>89002</v>
      </c>
      <c r="B2816">
        <v>17013.123046875</v>
      </c>
      <c r="C2816">
        <v>11.57418823242188</v>
      </c>
      <c r="D2816">
        <v>25.63226318359375</v>
      </c>
      <c r="E2816">
        <v>1.6069389222018149</v>
      </c>
      <c r="F2816">
        <v>1.818850517272949</v>
      </c>
      <c r="G2816">
        <v>1.053467713063583E-6</v>
      </c>
      <c r="H2816" s="15">
        <v>-999</v>
      </c>
    </row>
    <row r="2817" spans="1:8" x14ac:dyDescent="0.35">
      <c r="A2817" s="14">
        <v>89003</v>
      </c>
      <c r="B2817">
        <v>18019.822265625</v>
      </c>
      <c r="C2817">
        <v>14.7266845703125</v>
      </c>
      <c r="D2817">
        <v>27.673919677734379</v>
      </c>
      <c r="E2817">
        <v>1.941480691790582</v>
      </c>
      <c r="F2817">
        <v>1.564971923828125</v>
      </c>
      <c r="G2817">
        <v>9.9595608189702034E-3</v>
      </c>
      <c r="H2817" s="15">
        <v>-999</v>
      </c>
    </row>
    <row r="2818" spans="1:8" x14ac:dyDescent="0.35">
      <c r="A2818" s="14">
        <v>89004</v>
      </c>
      <c r="B2818">
        <v>14364.4013671875</v>
      </c>
      <c r="C2818">
        <v>15.56100463867188</v>
      </c>
      <c r="D2818">
        <v>24.716033935546879</v>
      </c>
      <c r="E2818">
        <v>1.7848466227726161</v>
      </c>
      <c r="F2818">
        <v>2.9670276641845699</v>
      </c>
      <c r="G2818">
        <v>0</v>
      </c>
      <c r="H2818" s="15">
        <v>-999</v>
      </c>
    </row>
    <row r="2819" spans="1:8" x14ac:dyDescent="0.35">
      <c r="A2819" s="14">
        <v>89005</v>
      </c>
      <c r="B2819">
        <v>5782.95703125</v>
      </c>
      <c r="C2819">
        <v>15.80673217773438</v>
      </c>
      <c r="D2819">
        <v>20.968536376953121</v>
      </c>
      <c r="E2819">
        <v>1.6868466912814251</v>
      </c>
      <c r="F2819">
        <v>3.509135246276855</v>
      </c>
      <c r="G2819">
        <v>0.347908616065979</v>
      </c>
      <c r="H2819" s="15">
        <v>-999</v>
      </c>
    </row>
    <row r="2820" spans="1:8" x14ac:dyDescent="0.35">
      <c r="A2820" s="14">
        <v>89006</v>
      </c>
      <c r="B2820">
        <v>15009.46875</v>
      </c>
      <c r="C2820">
        <v>13.89999389648438</v>
      </c>
      <c r="D2820">
        <v>25.257843017578121</v>
      </c>
      <c r="E2820">
        <v>1.7648605203163761</v>
      </c>
      <c r="F2820">
        <v>1.5365438461303711</v>
      </c>
      <c r="G2820">
        <v>0.24174189567565921</v>
      </c>
      <c r="H2820" s="15">
        <v>-999</v>
      </c>
    </row>
    <row r="2821" spans="1:8" x14ac:dyDescent="0.35">
      <c r="A2821" s="14">
        <v>89007</v>
      </c>
      <c r="B2821">
        <v>16162.791015625</v>
      </c>
      <c r="C2821">
        <v>15.80770874023438</v>
      </c>
      <c r="D2821">
        <v>28.710296630859379</v>
      </c>
      <c r="E2821">
        <v>1.95483796479334</v>
      </c>
      <c r="F2821">
        <v>1.538517951965332</v>
      </c>
      <c r="G2821">
        <v>8.9027671813964844</v>
      </c>
      <c r="H2821" s="15">
        <v>-999</v>
      </c>
    </row>
    <row r="2822" spans="1:8" x14ac:dyDescent="0.35">
      <c r="A2822" s="14">
        <v>89008</v>
      </c>
      <c r="B2822">
        <v>5548.37353515625</v>
      </c>
      <c r="C2822">
        <v>15.74102783203125</v>
      </c>
      <c r="D2822">
        <v>20.5941162109375</v>
      </c>
      <c r="E2822">
        <v>1.800124462586528</v>
      </c>
      <c r="F2822">
        <v>2.6365518569946289</v>
      </c>
      <c r="G2822">
        <v>0.79225480556488037</v>
      </c>
      <c r="H2822" s="15">
        <v>-999</v>
      </c>
    </row>
    <row r="2823" spans="1:8" x14ac:dyDescent="0.35">
      <c r="A2823" s="14">
        <v>89009</v>
      </c>
      <c r="B2823">
        <v>11148.806640625</v>
      </c>
      <c r="C2823">
        <v>12.333251953125</v>
      </c>
      <c r="D2823">
        <v>22.22808837890625</v>
      </c>
      <c r="E2823">
        <v>1.630222710987036</v>
      </c>
      <c r="F2823">
        <v>1.856359481811523</v>
      </c>
      <c r="G2823">
        <v>1.157662034034729</v>
      </c>
      <c r="H2823" s="15">
        <v>-999</v>
      </c>
    </row>
    <row r="2824" spans="1:8" x14ac:dyDescent="0.35">
      <c r="A2824" s="14">
        <v>89010</v>
      </c>
      <c r="B2824">
        <v>17531.12109375</v>
      </c>
      <c r="C2824">
        <v>9.867431640625</v>
      </c>
      <c r="D2824">
        <v>24.802947998046879</v>
      </c>
      <c r="E2824">
        <v>1.528577920765348</v>
      </c>
      <c r="F2824">
        <v>2.2496147155761719</v>
      </c>
      <c r="G2824">
        <v>2.251507714390755E-2</v>
      </c>
      <c r="H2824" s="15">
        <v>-999</v>
      </c>
    </row>
    <row r="2825" spans="1:8" x14ac:dyDescent="0.35">
      <c r="A2825" s="14">
        <v>89011</v>
      </c>
      <c r="B2825">
        <v>6398.70458984375</v>
      </c>
      <c r="C2825">
        <v>12.36279296875</v>
      </c>
      <c r="D2825">
        <v>21.441680908203121</v>
      </c>
      <c r="E2825">
        <v>1.5807830273375929</v>
      </c>
      <c r="F2825">
        <v>3.2710504531860352</v>
      </c>
      <c r="G2825">
        <v>6.2149443626403809</v>
      </c>
      <c r="H2825" s="15">
        <v>-999</v>
      </c>
    </row>
    <row r="2826" spans="1:8" x14ac:dyDescent="0.35">
      <c r="A2826" s="14">
        <v>89012</v>
      </c>
      <c r="B2826">
        <v>17149.95703125</v>
      </c>
      <c r="C2826">
        <v>9.31597900390625</v>
      </c>
      <c r="D2826">
        <v>22.401885986328121</v>
      </c>
      <c r="E2826">
        <v>1.412269873039119</v>
      </c>
      <c r="F2826">
        <v>1.8646507263183589</v>
      </c>
      <c r="G2826">
        <v>1.053467713063583E-6</v>
      </c>
      <c r="H2826" s="15">
        <v>-999</v>
      </c>
    </row>
    <row r="2827" spans="1:8" x14ac:dyDescent="0.35">
      <c r="A2827" s="14">
        <v>89013</v>
      </c>
      <c r="B2827">
        <v>16622.169921875</v>
      </c>
      <c r="C2827">
        <v>10.02365112304688</v>
      </c>
      <c r="D2827">
        <v>23.270904541015621</v>
      </c>
      <c r="E2827">
        <v>1.465426435434608</v>
      </c>
      <c r="F2827">
        <v>1.9325628280639651</v>
      </c>
      <c r="G2827">
        <v>1.805329509079456E-2</v>
      </c>
      <c r="H2827" s="15">
        <v>-999</v>
      </c>
    </row>
    <row r="2828" spans="1:8" x14ac:dyDescent="0.35">
      <c r="A2828" s="14">
        <v>89014</v>
      </c>
      <c r="B2828">
        <v>8685.794921875</v>
      </c>
      <c r="C2828">
        <v>13.52474975585938</v>
      </c>
      <c r="D2828">
        <v>20.641326904296879</v>
      </c>
      <c r="E2828">
        <v>1.467872965432877</v>
      </c>
      <c r="F2828">
        <v>5.8106231689453116</v>
      </c>
      <c r="G2828">
        <v>3.3873031139373779</v>
      </c>
      <c r="H2828" s="15">
        <v>-999</v>
      </c>
    </row>
    <row r="2829" spans="1:8" x14ac:dyDescent="0.35">
      <c r="A2829" s="14">
        <v>89015</v>
      </c>
      <c r="B2829">
        <v>14159.1591796875</v>
      </c>
      <c r="C2829">
        <v>11.52655029296875</v>
      </c>
      <c r="D2829">
        <v>20.717498779296879</v>
      </c>
      <c r="E2829">
        <v>1.360216927095824</v>
      </c>
      <c r="F2829">
        <v>4.7883977890014648</v>
      </c>
      <c r="G2829">
        <v>2.0314033031463619</v>
      </c>
      <c r="H2829" s="15">
        <v>-999</v>
      </c>
    </row>
    <row r="2830" spans="1:8" x14ac:dyDescent="0.35">
      <c r="A2830" s="14">
        <v>89016</v>
      </c>
      <c r="B2830">
        <v>7542.2392578125</v>
      </c>
      <c r="C2830">
        <v>10.17889404296875</v>
      </c>
      <c r="D2830">
        <v>22.03497314453125</v>
      </c>
      <c r="E2830">
        <v>1.540396674751602</v>
      </c>
      <c r="F2830">
        <v>4.8397259712219238</v>
      </c>
      <c r="G2830">
        <v>1.1159183979034419</v>
      </c>
      <c r="H2830" s="15">
        <v>-999</v>
      </c>
    </row>
    <row r="2831" spans="1:8" x14ac:dyDescent="0.35">
      <c r="A2831" s="14">
        <v>89017</v>
      </c>
      <c r="B2831">
        <v>8236.181640625</v>
      </c>
      <c r="C2831">
        <v>9.54742431640625</v>
      </c>
      <c r="D2831">
        <v>18.97088623046875</v>
      </c>
      <c r="E2831">
        <v>1.325358108345247</v>
      </c>
      <c r="F2831">
        <v>5.6147856712341309</v>
      </c>
      <c r="G2831">
        <v>0.29310032725334167</v>
      </c>
      <c r="H2831" s="15">
        <v>-999</v>
      </c>
    </row>
    <row r="2832" spans="1:8" x14ac:dyDescent="0.35">
      <c r="A2832" s="14">
        <v>89018</v>
      </c>
      <c r="B2832">
        <v>13719.3330078125</v>
      </c>
      <c r="C2832">
        <v>8.267364501953125</v>
      </c>
      <c r="D2832">
        <v>19.690765380859379</v>
      </c>
      <c r="E2832">
        <v>1.2339460492532059</v>
      </c>
      <c r="F2832">
        <v>1.833064079284668</v>
      </c>
      <c r="G2832">
        <v>3.2329070381820202E-3</v>
      </c>
      <c r="H2832" s="15">
        <v>-999</v>
      </c>
    </row>
    <row r="2833" spans="1:8" x14ac:dyDescent="0.35">
      <c r="A2833" s="14">
        <v>89019</v>
      </c>
      <c r="B2833">
        <v>13875.701171875</v>
      </c>
      <c r="C2833">
        <v>9.987457275390625</v>
      </c>
      <c r="D2833">
        <v>23.064910888671879</v>
      </c>
      <c r="E2833">
        <v>1.454521811423555</v>
      </c>
      <c r="F2833">
        <v>2.6839323043823242</v>
      </c>
      <c r="G2833">
        <v>0</v>
      </c>
      <c r="H2833" s="15">
        <v>-999</v>
      </c>
    </row>
    <row r="2834" spans="1:8" x14ac:dyDescent="0.35">
      <c r="A2834" s="14">
        <v>89020</v>
      </c>
      <c r="B2834">
        <v>14227.5654296875</v>
      </c>
      <c r="C2834">
        <v>10.79510498046875</v>
      </c>
      <c r="D2834">
        <v>24.104522705078121</v>
      </c>
      <c r="E2834">
        <v>1.664398545106532</v>
      </c>
      <c r="F2834">
        <v>2.1062898635864258</v>
      </c>
      <c r="G2834">
        <v>2.251507714390755E-2</v>
      </c>
      <c r="H2834" s="15">
        <v>-999</v>
      </c>
    </row>
    <row r="2835" spans="1:8" x14ac:dyDescent="0.35">
      <c r="A2835" s="14">
        <v>89021</v>
      </c>
      <c r="B2835">
        <v>15449.294921875</v>
      </c>
      <c r="C2835">
        <v>9.026458740234375</v>
      </c>
      <c r="D2835">
        <v>24.58624267578125</v>
      </c>
      <c r="E2835">
        <v>1.4284783013809721</v>
      </c>
      <c r="F2835">
        <v>2.9287290573120122</v>
      </c>
      <c r="G2835">
        <v>1.053467713063583E-6</v>
      </c>
      <c r="H2835" s="15">
        <v>-999</v>
      </c>
    </row>
    <row r="2836" spans="1:8" x14ac:dyDescent="0.35">
      <c r="A2836" s="14">
        <v>89022</v>
      </c>
      <c r="B2836">
        <v>15038.7890625</v>
      </c>
      <c r="C2836">
        <v>9.14739990234375</v>
      </c>
      <c r="D2836">
        <v>27.318817138671879</v>
      </c>
      <c r="E2836">
        <v>1.562914047400114</v>
      </c>
      <c r="F2836">
        <v>3.2627582550048828</v>
      </c>
      <c r="G2836">
        <v>0.25883355736732477</v>
      </c>
      <c r="H2836" s="15">
        <v>-999</v>
      </c>
    </row>
    <row r="2837" spans="1:8" x14ac:dyDescent="0.35">
      <c r="A2837" s="14">
        <v>89023</v>
      </c>
      <c r="B2837">
        <v>5822.0439453125</v>
      </c>
      <c r="C2837">
        <v>9.59600830078125</v>
      </c>
      <c r="D2837">
        <v>20.005096435546879</v>
      </c>
      <c r="E2837">
        <v>1.5240795638932121</v>
      </c>
      <c r="F2837">
        <v>5.7794313430786133</v>
      </c>
      <c r="G2837">
        <v>16.68934440612793</v>
      </c>
      <c r="H2837" s="15">
        <v>-999</v>
      </c>
    </row>
    <row r="2838" spans="1:8" x14ac:dyDescent="0.35">
      <c r="A2838" s="14">
        <v>89024</v>
      </c>
      <c r="B2838">
        <v>6320.51025390625</v>
      </c>
      <c r="C2838">
        <v>9.47027587890625</v>
      </c>
      <c r="D2838">
        <v>17.447418212890621</v>
      </c>
      <c r="E2838">
        <v>1.279013719769345</v>
      </c>
      <c r="F2838">
        <v>5.0600433349609384</v>
      </c>
      <c r="G2838">
        <v>0.91573131084442139</v>
      </c>
      <c r="H2838" s="15">
        <v>-999</v>
      </c>
    </row>
    <row r="2839" spans="1:8" x14ac:dyDescent="0.35">
      <c r="A2839" s="14">
        <v>89025</v>
      </c>
      <c r="B2839">
        <v>3886.81884765625</v>
      </c>
      <c r="C2839">
        <v>5.99871826171875</v>
      </c>
      <c r="D2839">
        <v>17.76068115234375</v>
      </c>
      <c r="E2839">
        <v>1.3767453143491619</v>
      </c>
      <c r="F2839">
        <v>2.9255704879760742</v>
      </c>
      <c r="G2839">
        <v>4.3785061836242676</v>
      </c>
      <c r="H2839" s="15">
        <v>-999</v>
      </c>
    </row>
    <row r="2840" spans="1:8" x14ac:dyDescent="0.35">
      <c r="A2840" s="14">
        <v>89026</v>
      </c>
      <c r="B2840">
        <v>8109.1337890625</v>
      </c>
      <c r="C2840">
        <v>5.46630859375</v>
      </c>
      <c r="D2840">
        <v>17.611572265625</v>
      </c>
      <c r="E2840">
        <v>1.1637912113571489</v>
      </c>
      <c r="F2840">
        <v>2.693013191223145</v>
      </c>
      <c r="G2840">
        <v>3.1699225306510932E-2</v>
      </c>
      <c r="H2840" s="15">
        <v>-999</v>
      </c>
    </row>
    <row r="2841" spans="1:8" x14ac:dyDescent="0.35">
      <c r="A2841" s="14">
        <v>89027</v>
      </c>
      <c r="B2841">
        <v>7649.75390625</v>
      </c>
      <c r="C2841">
        <v>7.43304443359375</v>
      </c>
      <c r="D2841">
        <v>16.49041748046875</v>
      </c>
      <c r="E2841">
        <v>1.1394718921588149</v>
      </c>
      <c r="F2841">
        <v>1.7248802185058589</v>
      </c>
      <c r="G2841">
        <v>6.4702355302870274E-3</v>
      </c>
      <c r="H2841" s="15">
        <v>-999</v>
      </c>
    </row>
    <row r="2842" spans="1:8" x14ac:dyDescent="0.35">
      <c r="A2842" s="14">
        <v>89028</v>
      </c>
      <c r="B2842">
        <v>11735.2333984375</v>
      </c>
      <c r="C2842">
        <v>5.649169921875</v>
      </c>
      <c r="D2842">
        <v>17.726348876953121</v>
      </c>
      <c r="E2842">
        <v>1.212012168186495</v>
      </c>
      <c r="F2842">
        <v>2.290282249450684</v>
      </c>
      <c r="G2842">
        <v>5.9761479496955872E-2</v>
      </c>
      <c r="H2842" s="15">
        <v>-999</v>
      </c>
    </row>
    <row r="2843" spans="1:8" x14ac:dyDescent="0.35">
      <c r="A2843" s="14">
        <v>89029</v>
      </c>
      <c r="B2843">
        <v>4619.86865234375</v>
      </c>
      <c r="C2843">
        <v>12.07516479492188</v>
      </c>
      <c r="D2843">
        <v>16.9356689453125</v>
      </c>
      <c r="E2843">
        <v>1.412437059721928</v>
      </c>
      <c r="F2843">
        <v>2.9634742736816411</v>
      </c>
      <c r="G2843">
        <v>0.34189984202384949</v>
      </c>
      <c r="H2843" s="15">
        <v>-999</v>
      </c>
    </row>
    <row r="2844" spans="1:8" x14ac:dyDescent="0.35">
      <c r="A2844" s="14">
        <v>89030</v>
      </c>
      <c r="B2844">
        <v>5655.88818359375</v>
      </c>
      <c r="C2844">
        <v>11.87322998046875</v>
      </c>
      <c r="D2844">
        <v>16.681396484375</v>
      </c>
      <c r="E2844">
        <v>1.4237082291422509</v>
      </c>
      <c r="F2844">
        <v>1.055635452270508</v>
      </c>
      <c r="G2844">
        <v>0.113639123737812</v>
      </c>
      <c r="H2844" s="15">
        <v>-999</v>
      </c>
    </row>
    <row r="2845" spans="1:8" x14ac:dyDescent="0.35">
      <c r="A2845" s="14">
        <v>89031</v>
      </c>
      <c r="B2845">
        <v>13084.03125</v>
      </c>
      <c r="C2845">
        <v>6.94921875</v>
      </c>
      <c r="D2845">
        <v>18.0728759765625</v>
      </c>
      <c r="E2845">
        <v>1.2158573538634689</v>
      </c>
      <c r="F2845">
        <v>1.90216064453125</v>
      </c>
      <c r="G2845">
        <v>1.053467713063583E-6</v>
      </c>
      <c r="H2845" s="15">
        <v>-999</v>
      </c>
    </row>
    <row r="2846" spans="1:8" x14ac:dyDescent="0.35">
      <c r="A2846" s="14">
        <v>89032</v>
      </c>
      <c r="B2846">
        <v>13279.5068359375</v>
      </c>
      <c r="C2846">
        <v>7.1378173828125</v>
      </c>
      <c r="D2846">
        <v>18.8614501953125</v>
      </c>
      <c r="E2846">
        <v>1.2201137161421629</v>
      </c>
      <c r="F2846">
        <v>2.5492935180664058</v>
      </c>
      <c r="G2846">
        <v>0</v>
      </c>
      <c r="H2846" s="15">
        <v>-999</v>
      </c>
    </row>
    <row r="2847" spans="1:8" x14ac:dyDescent="0.35">
      <c r="A2847" s="14">
        <v>89033</v>
      </c>
      <c r="B2847">
        <v>13250.1865234375</v>
      </c>
      <c r="C2847">
        <v>4.740570068359375</v>
      </c>
      <c r="D2847">
        <v>19.29595947265625</v>
      </c>
      <c r="E2847">
        <v>1.139213991016385</v>
      </c>
      <c r="F2847">
        <v>1.679868698120117</v>
      </c>
      <c r="G2847">
        <v>0</v>
      </c>
      <c r="H2847" s="15">
        <v>-999</v>
      </c>
    </row>
    <row r="2848" spans="1:8" x14ac:dyDescent="0.35">
      <c r="A2848" s="14">
        <v>89034</v>
      </c>
      <c r="B2848">
        <v>6017.51953125</v>
      </c>
      <c r="C2848">
        <v>8.843597412109375</v>
      </c>
      <c r="D2848">
        <v>18.946197509765621</v>
      </c>
      <c r="E2848">
        <v>1.362138567106421</v>
      </c>
      <c r="F2848">
        <v>1.973230361938477</v>
      </c>
      <c r="G2848">
        <v>1.797720231115818E-2</v>
      </c>
      <c r="H2848" s="15">
        <v>-999</v>
      </c>
    </row>
    <row r="2849" spans="1:8" x14ac:dyDescent="0.35">
      <c r="A2849" s="14">
        <v>89035</v>
      </c>
      <c r="B2849">
        <v>4893.5390625</v>
      </c>
      <c r="C2849">
        <v>10.75985717773438</v>
      </c>
      <c r="D2849">
        <v>18.68011474609375</v>
      </c>
      <c r="E2849">
        <v>1.4485517517857489</v>
      </c>
      <c r="F2849">
        <v>3.863301277160645</v>
      </c>
      <c r="G2849">
        <v>1.9639332294464109</v>
      </c>
      <c r="H2849" s="15">
        <v>-999</v>
      </c>
    </row>
    <row r="2850" spans="1:8" x14ac:dyDescent="0.35">
      <c r="A2850" s="14">
        <v>89036</v>
      </c>
      <c r="B2850">
        <v>7239.24853515625</v>
      </c>
      <c r="C2850">
        <v>8.92645263671875</v>
      </c>
      <c r="D2850">
        <v>16.5537109375</v>
      </c>
      <c r="E2850">
        <v>1.3066835744800931</v>
      </c>
      <c r="F2850">
        <v>3.5020284652709961</v>
      </c>
      <c r="G2850">
        <v>0.15873371064662931</v>
      </c>
      <c r="H2850" s="15">
        <v>-999</v>
      </c>
    </row>
    <row r="2851" spans="1:8" x14ac:dyDescent="0.35">
      <c r="A2851" s="14">
        <v>89037</v>
      </c>
      <c r="B2851">
        <v>4854.43115234375</v>
      </c>
      <c r="C2851">
        <v>10.36080932617188</v>
      </c>
      <c r="D2851">
        <v>14.821044921875</v>
      </c>
      <c r="E2851">
        <v>1.2229221199893201</v>
      </c>
      <c r="F2851">
        <v>3.8119726181030269</v>
      </c>
      <c r="G2851">
        <v>0.3607860803604126</v>
      </c>
      <c r="H2851" s="15">
        <v>-999</v>
      </c>
    </row>
    <row r="2852" spans="1:8" x14ac:dyDescent="0.35">
      <c r="A2852" s="14">
        <v>89038</v>
      </c>
      <c r="B2852">
        <v>6261.86962890625</v>
      </c>
      <c r="C2852">
        <v>6.26824951171875</v>
      </c>
      <c r="D2852">
        <v>15.35855102539062</v>
      </c>
      <c r="E2852">
        <v>1.1184454601649489</v>
      </c>
      <c r="F2852">
        <v>2.3084449768066411</v>
      </c>
      <c r="G2852">
        <v>0.2568957507610321</v>
      </c>
      <c r="H2852" s="15">
        <v>-999</v>
      </c>
    </row>
    <row r="2853" spans="1:8" x14ac:dyDescent="0.35">
      <c r="A2853" s="14">
        <v>89039</v>
      </c>
      <c r="B2853">
        <v>8793.3095703125</v>
      </c>
      <c r="C2853">
        <v>4.485321044921875</v>
      </c>
      <c r="D2853">
        <v>14.77383422851562</v>
      </c>
      <c r="E2853">
        <v>0.95772692751263677</v>
      </c>
      <c r="F2853">
        <v>3.1320686340332031</v>
      </c>
      <c r="G2853">
        <v>0</v>
      </c>
      <c r="H2853" s="15">
        <v>-999</v>
      </c>
    </row>
    <row r="2854" spans="1:8" x14ac:dyDescent="0.35">
      <c r="A2854" s="14">
        <v>89040</v>
      </c>
      <c r="B2854">
        <v>10933.7763671875</v>
      </c>
      <c r="C2854">
        <v>3.688140869140625</v>
      </c>
      <c r="D2854">
        <v>14.521728515625</v>
      </c>
      <c r="E2854">
        <v>0.93586176210548233</v>
      </c>
      <c r="F2854">
        <v>2.697356224060059</v>
      </c>
      <c r="G2854">
        <v>1.053467713063583E-6</v>
      </c>
      <c r="H2854" s="15">
        <v>-999</v>
      </c>
    </row>
    <row r="2855" spans="1:8" x14ac:dyDescent="0.35">
      <c r="A2855" s="14">
        <v>89041</v>
      </c>
      <c r="B2855">
        <v>10972.86328125</v>
      </c>
      <c r="C2855">
        <v>3.714813232421875</v>
      </c>
      <c r="D2855">
        <v>16.047332763671879</v>
      </c>
      <c r="E2855">
        <v>0.90508978358170611</v>
      </c>
      <c r="F2855">
        <v>4.0780906677246094</v>
      </c>
      <c r="G2855">
        <v>1.053467713063583E-6</v>
      </c>
      <c r="H2855" s="15">
        <v>-999</v>
      </c>
    </row>
    <row r="2856" spans="1:8" x14ac:dyDescent="0.35">
      <c r="A2856" s="14">
        <v>89042</v>
      </c>
      <c r="B2856">
        <v>8715.115234375</v>
      </c>
      <c r="C2856">
        <v>5.010101318359375</v>
      </c>
      <c r="D2856">
        <v>18.27886962890625</v>
      </c>
      <c r="E2856">
        <v>1.039980136707443</v>
      </c>
      <c r="F2856">
        <v>2.167094230651855</v>
      </c>
      <c r="G2856">
        <v>0.16374993324279791</v>
      </c>
      <c r="H2856" s="15">
        <v>-999</v>
      </c>
    </row>
    <row r="2857" spans="1:8" x14ac:dyDescent="0.35">
      <c r="A2857" s="14">
        <v>89043</v>
      </c>
      <c r="B2857">
        <v>10288.708984375</v>
      </c>
      <c r="C2857">
        <v>6.862548828125</v>
      </c>
      <c r="D2857">
        <v>19.535186767578121</v>
      </c>
      <c r="E2857">
        <v>1.1814014132260131</v>
      </c>
      <c r="F2857">
        <v>2.292256355285645</v>
      </c>
      <c r="G2857">
        <v>4.1970256716012946E-3</v>
      </c>
      <c r="H2857" s="15">
        <v>-999</v>
      </c>
    </row>
    <row r="2858" spans="1:8" x14ac:dyDescent="0.35">
      <c r="A2858" s="14">
        <v>89044</v>
      </c>
      <c r="B2858">
        <v>5049.9072265625</v>
      </c>
      <c r="C2858">
        <v>7.035888671875</v>
      </c>
      <c r="D2858">
        <v>20.5179443359375</v>
      </c>
      <c r="E2858">
        <v>1.3339190445141971</v>
      </c>
      <c r="F2858">
        <v>4.3047256469726563</v>
      </c>
      <c r="G2858">
        <v>1.898744583129883</v>
      </c>
      <c r="H2858" s="15">
        <v>-999</v>
      </c>
    </row>
    <row r="2859" spans="1:8" x14ac:dyDescent="0.35">
      <c r="A2859" s="14">
        <v>89045</v>
      </c>
      <c r="B2859">
        <v>6877.6171875</v>
      </c>
      <c r="C2859">
        <v>11.5732421875</v>
      </c>
      <c r="D2859">
        <v>18.9622802734375</v>
      </c>
      <c r="E2859">
        <v>1.4130509451758231</v>
      </c>
      <c r="F2859">
        <v>5.7861433029174796</v>
      </c>
      <c r="G2859">
        <v>2.4675343036651611</v>
      </c>
      <c r="H2859" s="15">
        <v>-999</v>
      </c>
    </row>
    <row r="2860" spans="1:8" x14ac:dyDescent="0.35">
      <c r="A2860" s="14">
        <v>89046</v>
      </c>
      <c r="B2860">
        <v>2743.284423828125</v>
      </c>
      <c r="C2860">
        <v>11.72372436523438</v>
      </c>
      <c r="D2860">
        <v>16.560150146484379</v>
      </c>
      <c r="E2860">
        <v>1.477681146449191</v>
      </c>
      <c r="F2860">
        <v>4.6569180488586426</v>
      </c>
      <c r="G2860">
        <v>4.4526786804199219</v>
      </c>
      <c r="H2860" s="15">
        <v>-999</v>
      </c>
    </row>
    <row r="2861" spans="1:8" x14ac:dyDescent="0.35">
      <c r="A2861" s="14">
        <v>89047</v>
      </c>
      <c r="B2861">
        <v>2821.47900390625</v>
      </c>
      <c r="C2861">
        <v>14.12762451171875</v>
      </c>
      <c r="D2861">
        <v>20.801177978515621</v>
      </c>
      <c r="E2861">
        <v>1.8488039126281051</v>
      </c>
      <c r="F2861">
        <v>6.8900995254516602</v>
      </c>
      <c r="G2861">
        <v>4.7189784049987793</v>
      </c>
      <c r="H2861" s="15">
        <v>-999</v>
      </c>
    </row>
    <row r="2862" spans="1:8" x14ac:dyDescent="0.35">
      <c r="A2862" s="14">
        <v>89048</v>
      </c>
      <c r="B2862">
        <v>6330.2978515625</v>
      </c>
      <c r="C2862">
        <v>12.36944580078125</v>
      </c>
      <c r="D2862">
        <v>18.719818115234379</v>
      </c>
      <c r="E2862">
        <v>1.524776784022543</v>
      </c>
      <c r="F2862">
        <v>3.9304227828979492</v>
      </c>
      <c r="G2862">
        <v>5.4781532287597656</v>
      </c>
      <c r="H2862" s="15">
        <v>-999</v>
      </c>
    </row>
    <row r="2863" spans="1:8" x14ac:dyDescent="0.35">
      <c r="A2863" s="14">
        <v>89049</v>
      </c>
      <c r="B2863">
        <v>3319.9453125</v>
      </c>
      <c r="C2863">
        <v>12.005615234375</v>
      </c>
      <c r="D2863">
        <v>15.95184326171875</v>
      </c>
      <c r="E2863">
        <v>1.386338554625363</v>
      </c>
      <c r="F2863">
        <v>4.199305534362793</v>
      </c>
      <c r="G2863">
        <v>0.15873371064662931</v>
      </c>
      <c r="H2863" s="15">
        <v>-999</v>
      </c>
    </row>
    <row r="2864" spans="1:8" x14ac:dyDescent="0.35">
      <c r="A2864" s="14">
        <v>89050</v>
      </c>
      <c r="B2864">
        <v>5020.5869140625</v>
      </c>
      <c r="C2864">
        <v>10.541748046875</v>
      </c>
      <c r="D2864">
        <v>16.2640380859375</v>
      </c>
      <c r="E2864">
        <v>1.2891214457580971</v>
      </c>
      <c r="F2864">
        <v>5.1311135292053223</v>
      </c>
      <c r="G2864">
        <v>0.14870402216911319</v>
      </c>
      <c r="H2864" s="15">
        <v>-999</v>
      </c>
    </row>
    <row r="2865" spans="1:8" x14ac:dyDescent="0.35">
      <c r="A2865" s="14">
        <v>89051</v>
      </c>
      <c r="B2865">
        <v>3339.499267578125</v>
      </c>
      <c r="C2865">
        <v>5.465362548828125</v>
      </c>
      <c r="D2865">
        <v>14.87469482421875</v>
      </c>
      <c r="E2865">
        <v>1.1534271474032349</v>
      </c>
      <c r="F2865">
        <v>2.64405345916748</v>
      </c>
      <c r="G2865">
        <v>3.0325675383210179E-2</v>
      </c>
      <c r="H2865" s="15">
        <v>-999</v>
      </c>
    </row>
    <row r="2866" spans="1:8" x14ac:dyDescent="0.35">
      <c r="A2866" s="14">
        <v>89052</v>
      </c>
      <c r="B2866">
        <v>5822.0439453125</v>
      </c>
      <c r="C2866">
        <v>3.3709716796875</v>
      </c>
      <c r="D2866">
        <v>13.87799072265625</v>
      </c>
      <c r="E2866">
        <v>1.0060291863674049</v>
      </c>
      <c r="F2866">
        <v>1.30201244354248</v>
      </c>
      <c r="G2866">
        <v>2.3070992901921268E-3</v>
      </c>
      <c r="H2866" s="15">
        <v>-999</v>
      </c>
    </row>
    <row r="2867" spans="1:8" x14ac:dyDescent="0.35">
      <c r="A2867" s="14">
        <v>89053</v>
      </c>
      <c r="B2867">
        <v>8763.9892578125</v>
      </c>
      <c r="C2867">
        <v>2.48809814453125</v>
      </c>
      <c r="D2867">
        <v>13.97454833984375</v>
      </c>
      <c r="E2867">
        <v>0.91231817997526021</v>
      </c>
      <c r="F2867">
        <v>2.5141534805297852</v>
      </c>
      <c r="G2867">
        <v>1.053467713063583E-6</v>
      </c>
      <c r="H2867" s="15">
        <v>-999</v>
      </c>
    </row>
    <row r="2868" spans="1:8" x14ac:dyDescent="0.35">
      <c r="A2868" s="14">
        <v>89054</v>
      </c>
      <c r="B2868">
        <v>7718.18212890625</v>
      </c>
      <c r="C2868">
        <v>1.439483642578125</v>
      </c>
      <c r="D2868">
        <v>12.93386840820312</v>
      </c>
      <c r="E2868">
        <v>0.90810159114844735</v>
      </c>
      <c r="F2868">
        <v>1.5827398300170901</v>
      </c>
      <c r="G2868">
        <v>1.0639680549502369E-2</v>
      </c>
      <c r="H2868" s="15">
        <v>-999</v>
      </c>
    </row>
    <row r="2869" spans="1:8" x14ac:dyDescent="0.35">
      <c r="A2869" s="14">
        <v>89055</v>
      </c>
      <c r="B2869">
        <v>3593.61572265625</v>
      </c>
      <c r="C2869">
        <v>7.378753662109375</v>
      </c>
      <c r="D2869">
        <v>13.03042602539062</v>
      </c>
      <c r="E2869">
        <v>1.127558704176111</v>
      </c>
      <c r="F2869">
        <v>1.1744813919067381</v>
      </c>
      <c r="G2869">
        <v>3.3086550235748291</v>
      </c>
      <c r="H2869" s="15">
        <v>-999</v>
      </c>
    </row>
    <row r="2870" spans="1:8" x14ac:dyDescent="0.35">
      <c r="A2870" s="14">
        <v>89056</v>
      </c>
      <c r="B2870">
        <v>2880.11962890625</v>
      </c>
      <c r="C2870">
        <v>8.6302490234375</v>
      </c>
      <c r="D2870">
        <v>14.30178833007812</v>
      </c>
      <c r="E2870">
        <v>1.1962026408744151</v>
      </c>
      <c r="F2870">
        <v>3.5036077499389648</v>
      </c>
      <c r="G2870">
        <v>2.7605676651000981</v>
      </c>
      <c r="H2870" s="15">
        <v>-999</v>
      </c>
    </row>
    <row r="2871" spans="1:8" x14ac:dyDescent="0.35">
      <c r="A2871" s="14">
        <v>89057</v>
      </c>
      <c r="B2871">
        <v>4932.6259765625</v>
      </c>
      <c r="C2871">
        <v>4.612945556640625</v>
      </c>
      <c r="D2871">
        <v>10.23135375976562</v>
      </c>
      <c r="E2871">
        <v>0.98255304467761506</v>
      </c>
      <c r="F2871">
        <v>4.2348403930664063</v>
      </c>
      <c r="G2871">
        <v>4.4231123924255371</v>
      </c>
      <c r="H2871" s="15">
        <v>-999</v>
      </c>
    </row>
    <row r="2872" spans="1:8" x14ac:dyDescent="0.35">
      <c r="A2872" s="14">
        <v>89058</v>
      </c>
      <c r="B2872">
        <v>5264.93701171875</v>
      </c>
      <c r="C2872">
        <v>3.1357421875</v>
      </c>
      <c r="D2872">
        <v>9.811859130859375</v>
      </c>
      <c r="E2872">
        <v>0.80692471953910183</v>
      </c>
      <c r="F2872">
        <v>3.357519149780273</v>
      </c>
      <c r="G2872">
        <v>0.47992131114006042</v>
      </c>
      <c r="H2872" s="15">
        <v>-999</v>
      </c>
    </row>
    <row r="2873" spans="1:8" x14ac:dyDescent="0.35">
      <c r="A2873" s="14">
        <v>89059</v>
      </c>
      <c r="B2873">
        <v>4013.887451171875</v>
      </c>
      <c r="C2873">
        <v>3.751953125</v>
      </c>
      <c r="D2873">
        <v>10.16696166992188</v>
      </c>
      <c r="E2873">
        <v>0.88412801619866133</v>
      </c>
      <c r="F2873">
        <v>4.9447522163391113</v>
      </c>
      <c r="G2873">
        <v>0.97678840160369873</v>
      </c>
      <c r="H2873" s="15">
        <v>-999</v>
      </c>
    </row>
    <row r="2874" spans="1:8" x14ac:dyDescent="0.35">
      <c r="A2874" s="14">
        <v>89060</v>
      </c>
      <c r="B2874">
        <v>8128.6875</v>
      </c>
      <c r="C2874">
        <v>1.248046875</v>
      </c>
      <c r="D2874">
        <v>10.65725708007812</v>
      </c>
      <c r="E2874">
        <v>0.76565282761472475</v>
      </c>
      <c r="F2874">
        <v>3.1391754150390621</v>
      </c>
      <c r="G2874">
        <v>1.053467713063583E-6</v>
      </c>
      <c r="H2874" s="15">
        <v>-999</v>
      </c>
    </row>
    <row r="2875" spans="1:8" x14ac:dyDescent="0.35">
      <c r="A2875" s="14">
        <v>89061</v>
      </c>
      <c r="B2875">
        <v>6828.76416015625</v>
      </c>
      <c r="C2875">
        <v>-0.26727294921875</v>
      </c>
      <c r="D2875">
        <v>10.86541748046875</v>
      </c>
      <c r="E2875">
        <v>0.75973321269000849</v>
      </c>
      <c r="F2875">
        <v>2.3976774215698242</v>
      </c>
      <c r="G2875">
        <v>9.832078218460083E-2</v>
      </c>
      <c r="H2875" s="15">
        <v>-999</v>
      </c>
    </row>
    <row r="2876" spans="1:8" x14ac:dyDescent="0.35">
      <c r="A2876" s="14">
        <v>89062</v>
      </c>
      <c r="B2876">
        <v>2665.08984375</v>
      </c>
      <c r="C2876">
        <v>7.512115478515625</v>
      </c>
      <c r="D2876">
        <v>13.01220703125</v>
      </c>
      <c r="E2876">
        <v>1.1269294815170039</v>
      </c>
      <c r="F2876">
        <v>2.5919351577758789</v>
      </c>
      <c r="G2876">
        <v>1.37817919254303</v>
      </c>
      <c r="H2876" s="15">
        <v>-999</v>
      </c>
    </row>
    <row r="2877" spans="1:8" x14ac:dyDescent="0.35">
      <c r="A2877" s="14">
        <v>89063</v>
      </c>
      <c r="B2877">
        <v>3837.965576171875</v>
      </c>
      <c r="C2877">
        <v>4.15863037109375</v>
      </c>
      <c r="D2877">
        <v>12.97787475585938</v>
      </c>
      <c r="E2877">
        <v>1.0425203920489741</v>
      </c>
      <c r="F2877">
        <v>2.6002273559570308</v>
      </c>
      <c r="G2877">
        <v>2.9118022918701172</v>
      </c>
      <c r="H2877" s="15">
        <v>-999</v>
      </c>
    </row>
    <row r="2878" spans="1:8" x14ac:dyDescent="0.35">
      <c r="A2878" s="14">
        <v>89064</v>
      </c>
      <c r="B2878">
        <v>5108.5478515625</v>
      </c>
      <c r="C2878">
        <v>4.44720458984375</v>
      </c>
      <c r="D2878">
        <v>10.85897827148438</v>
      </c>
      <c r="E2878">
        <v>0.9450377595549998</v>
      </c>
      <c r="F2878">
        <v>1.297669410705566</v>
      </c>
      <c r="G2878">
        <v>0.14125946164131159</v>
      </c>
      <c r="H2878" s="15">
        <v>-999</v>
      </c>
    </row>
    <row r="2879" spans="1:8" x14ac:dyDescent="0.35">
      <c r="A2879" s="14">
        <v>89065</v>
      </c>
      <c r="B2879">
        <v>5538.60693359375</v>
      </c>
      <c r="C2879">
        <v>4.54913330078125</v>
      </c>
      <c r="D2879">
        <v>11.47586059570312</v>
      </c>
      <c r="E2879">
        <v>0.91122940235692051</v>
      </c>
      <c r="F2879">
        <v>2.6562938690185551</v>
      </c>
      <c r="G2879">
        <v>5.2567422389984131E-2</v>
      </c>
      <c r="H2879" s="15">
        <v>-999</v>
      </c>
    </row>
    <row r="2880" spans="1:8" x14ac:dyDescent="0.35">
      <c r="A2880" s="14">
        <v>89066</v>
      </c>
      <c r="B2880">
        <v>2195.94384765625</v>
      </c>
      <c r="C2880">
        <v>8.0426025390625</v>
      </c>
      <c r="D2880">
        <v>12.7525634765625</v>
      </c>
      <c r="E2880">
        <v>1.086068184701376</v>
      </c>
      <c r="F2880">
        <v>3.2560462951660161</v>
      </c>
      <c r="G2880">
        <v>2.0637717247009282</v>
      </c>
      <c r="H2880" s="15">
        <v>-999</v>
      </c>
    </row>
    <row r="2881" spans="1:8" x14ac:dyDescent="0.35">
      <c r="A2881" s="14">
        <v>89067</v>
      </c>
      <c r="B2881">
        <v>4443.92578125</v>
      </c>
      <c r="C2881">
        <v>4.40911865234375</v>
      </c>
      <c r="D2881">
        <v>13.03579711914062</v>
      </c>
      <c r="E2881">
        <v>1.029535601997841</v>
      </c>
      <c r="F2881">
        <v>2.247639656066895</v>
      </c>
      <c r="G2881">
        <v>0.83070003986358643</v>
      </c>
      <c r="H2881" s="15">
        <v>-999</v>
      </c>
    </row>
    <row r="2882" spans="1:8" x14ac:dyDescent="0.35">
      <c r="A2882" s="14">
        <v>89068</v>
      </c>
      <c r="B2882">
        <v>6193.46240234375</v>
      </c>
      <c r="C2882">
        <v>5.126953125E-3</v>
      </c>
      <c r="D2882">
        <v>6.867919921875</v>
      </c>
      <c r="E2882">
        <v>0.76665787481200054</v>
      </c>
      <c r="F2882">
        <v>1.8539905548095701</v>
      </c>
      <c r="G2882">
        <v>3.5388607531785958E-2</v>
      </c>
      <c r="H2882" s="15">
        <v>-999</v>
      </c>
    </row>
    <row r="2883" spans="1:8" x14ac:dyDescent="0.35">
      <c r="A2883" s="14">
        <v>89069</v>
      </c>
      <c r="B2883">
        <v>7053.56005859375</v>
      </c>
      <c r="C2883">
        <v>-1.5701904296875</v>
      </c>
      <c r="D2883">
        <v>6.8936767578125</v>
      </c>
      <c r="E2883">
        <v>0.59312589103255275</v>
      </c>
      <c r="F2883">
        <v>2.4505844116210942</v>
      </c>
      <c r="G2883">
        <v>1.053467713063583E-6</v>
      </c>
      <c r="H2883" s="15">
        <v>-999</v>
      </c>
    </row>
    <row r="2884" spans="1:8" x14ac:dyDescent="0.35">
      <c r="A2884" s="14">
        <v>89070</v>
      </c>
      <c r="B2884">
        <v>6740.7822265625</v>
      </c>
      <c r="C2884">
        <v>-1.170166015625</v>
      </c>
      <c r="D2884">
        <v>6.767059326171875</v>
      </c>
      <c r="E2884">
        <v>0.58609582984103414</v>
      </c>
      <c r="F2884">
        <v>2.4952011108398442</v>
      </c>
      <c r="G2884">
        <v>1.053467713063583E-6</v>
      </c>
      <c r="H2884" s="15">
        <v>-999</v>
      </c>
    </row>
    <row r="2885" spans="1:8" x14ac:dyDescent="0.35">
      <c r="A2885" s="14">
        <v>89071</v>
      </c>
      <c r="B2885">
        <v>6545.30615234375</v>
      </c>
      <c r="C2885">
        <v>-1.575897216796875</v>
      </c>
      <c r="D2885">
        <v>5.86370849609375</v>
      </c>
      <c r="E2885">
        <v>0.56589575070196052</v>
      </c>
      <c r="F2885">
        <v>2.060883522033691</v>
      </c>
      <c r="G2885">
        <v>1.053467713063583E-6</v>
      </c>
      <c r="H2885" s="15">
        <v>-999</v>
      </c>
    </row>
    <row r="2886" spans="1:8" x14ac:dyDescent="0.35">
      <c r="A2886" s="14">
        <v>89072</v>
      </c>
      <c r="B2886">
        <v>6105.48046875</v>
      </c>
      <c r="C2886">
        <v>-2.344512939453125</v>
      </c>
      <c r="D2886">
        <v>6.373321533203125</v>
      </c>
      <c r="E2886">
        <v>0.59149316166157317</v>
      </c>
      <c r="F2886">
        <v>1.7544927597045901</v>
      </c>
      <c r="G2886">
        <v>3.470716997981071E-3</v>
      </c>
      <c r="H2886" s="15">
        <v>-999</v>
      </c>
    </row>
    <row r="2887" spans="1:8" x14ac:dyDescent="0.35">
      <c r="A2887" s="14">
        <v>89073</v>
      </c>
      <c r="B2887">
        <v>2821.47900390625</v>
      </c>
      <c r="C2887">
        <v>1.570892333984375</v>
      </c>
      <c r="D2887">
        <v>6.711273193359375</v>
      </c>
      <c r="E2887">
        <v>0.80564915073745569</v>
      </c>
      <c r="F2887">
        <v>2.3447694778442378</v>
      </c>
      <c r="G2887">
        <v>0.38345155119895941</v>
      </c>
      <c r="H2887" s="15">
        <v>-999</v>
      </c>
    </row>
    <row r="2888" spans="1:8" x14ac:dyDescent="0.35">
      <c r="A2888" s="14">
        <v>89074</v>
      </c>
      <c r="B2888">
        <v>3300.391357421875</v>
      </c>
      <c r="C2888">
        <v>0.30133056640625</v>
      </c>
      <c r="D2888">
        <v>5.50537109375</v>
      </c>
      <c r="E2888">
        <v>0.6754529809585077</v>
      </c>
      <c r="F2888">
        <v>3.423456192016602</v>
      </c>
      <c r="G2888">
        <v>0.20207540690898901</v>
      </c>
      <c r="H2888" s="15">
        <v>-999</v>
      </c>
    </row>
    <row r="2889" spans="1:8" x14ac:dyDescent="0.35">
      <c r="A2889" s="14">
        <v>89075</v>
      </c>
      <c r="B2889">
        <v>4013.887451171875</v>
      </c>
      <c r="C2889">
        <v>1.244232177734375</v>
      </c>
      <c r="D2889">
        <v>5.33587646484375</v>
      </c>
      <c r="E2889">
        <v>0.6973972602707762</v>
      </c>
      <c r="F2889">
        <v>3.8115777969360352</v>
      </c>
      <c r="G2889">
        <v>1.25853568315506E-2</v>
      </c>
      <c r="H2889" s="15">
        <v>-999</v>
      </c>
    </row>
    <row r="2890" spans="1:8" x14ac:dyDescent="0.35">
      <c r="A2890" s="14">
        <v>89076</v>
      </c>
      <c r="B2890">
        <v>4434.15966796875</v>
      </c>
      <c r="C2890">
        <v>-0.241546630859375</v>
      </c>
      <c r="D2890">
        <v>5.100921630859375</v>
      </c>
      <c r="E2890">
        <v>0.65859454112389815</v>
      </c>
      <c r="F2890">
        <v>1.3339939117431641</v>
      </c>
      <c r="G2890">
        <v>5.9476722031831741E-2</v>
      </c>
      <c r="H2890" s="15">
        <v>-999</v>
      </c>
    </row>
    <row r="2891" spans="1:8" x14ac:dyDescent="0.35">
      <c r="A2891" s="14">
        <v>89077</v>
      </c>
      <c r="B2891">
        <v>3417.672607421875</v>
      </c>
      <c r="C2891">
        <v>3.2366943359375</v>
      </c>
      <c r="D2891">
        <v>9.544708251953125</v>
      </c>
      <c r="E2891">
        <v>0.85833495945001559</v>
      </c>
      <c r="F2891">
        <v>3.1948471069335942</v>
      </c>
      <c r="G2891">
        <v>2.0839080810546879</v>
      </c>
      <c r="H2891" s="15">
        <v>-999</v>
      </c>
    </row>
    <row r="2892" spans="1:8" x14ac:dyDescent="0.35">
      <c r="A2892" s="14">
        <v>89078</v>
      </c>
      <c r="B2892">
        <v>4033.44140625</v>
      </c>
      <c r="C2892">
        <v>1.87567138671875</v>
      </c>
      <c r="D2892">
        <v>7.27239990234375</v>
      </c>
      <c r="E2892">
        <v>0.78925946775683886</v>
      </c>
      <c r="F2892">
        <v>0.88546276092529297</v>
      </c>
      <c r="G2892">
        <v>7.0914968848228455E-2</v>
      </c>
      <c r="H2892" s="15">
        <v>-999</v>
      </c>
    </row>
    <row r="2893" spans="1:8" x14ac:dyDescent="0.35">
      <c r="A2893" s="14">
        <v>89079</v>
      </c>
      <c r="B2893">
        <v>3945.45947265625</v>
      </c>
      <c r="C2893">
        <v>-1.1168212890625</v>
      </c>
      <c r="D2893">
        <v>4.8863525390625</v>
      </c>
      <c r="E2893">
        <v>0.66112424595841246</v>
      </c>
      <c r="F2893">
        <v>1.6340675354003911</v>
      </c>
      <c r="G2893">
        <v>6.3159734010696411E-2</v>
      </c>
      <c r="H2893" s="15">
        <v>-999</v>
      </c>
    </row>
    <row r="2894" spans="1:8" x14ac:dyDescent="0.35">
      <c r="A2894" s="14">
        <v>89080</v>
      </c>
      <c r="B2894">
        <v>5773.16943359375</v>
      </c>
      <c r="C2894">
        <v>-2.806427001953125</v>
      </c>
      <c r="D2894">
        <v>5.31549072265625</v>
      </c>
      <c r="E2894">
        <v>0.50446820266687487</v>
      </c>
      <c r="F2894">
        <v>2.8612127304077148</v>
      </c>
      <c r="G2894">
        <v>1.053467713063583E-6</v>
      </c>
      <c r="H2894" s="15">
        <v>-999</v>
      </c>
    </row>
    <row r="2895" spans="1:8" x14ac:dyDescent="0.35">
      <c r="A2895" s="14">
        <v>89081</v>
      </c>
      <c r="B2895">
        <v>5548.37353515625</v>
      </c>
      <c r="C2895">
        <v>-3.545501708984375</v>
      </c>
      <c r="D2895">
        <v>4.005523681640625</v>
      </c>
      <c r="E2895">
        <v>0.49385051070087288</v>
      </c>
      <c r="F2895">
        <v>1.3647909164428711</v>
      </c>
      <c r="G2895">
        <v>1.777510478859767E-4</v>
      </c>
      <c r="H2895" s="15">
        <v>-999</v>
      </c>
    </row>
    <row r="2896" spans="1:8" x14ac:dyDescent="0.35">
      <c r="A2896" s="14">
        <v>89082</v>
      </c>
      <c r="B2896">
        <v>5343.13134765625</v>
      </c>
      <c r="C2896">
        <v>-2.8406982421875</v>
      </c>
      <c r="D2896">
        <v>5.754302978515625</v>
      </c>
      <c r="E2896">
        <v>0.52596624282694981</v>
      </c>
      <c r="F2896">
        <v>2.602991104125977</v>
      </c>
      <c r="G2896">
        <v>1.053467713063583E-6</v>
      </c>
      <c r="H2896" s="15">
        <v>-999</v>
      </c>
    </row>
    <row r="2897" spans="1:8" x14ac:dyDescent="0.35">
      <c r="A2897" s="14">
        <v>89083</v>
      </c>
      <c r="B2897">
        <v>5225.85009765625</v>
      </c>
      <c r="C2897">
        <v>-2.338775634765625</v>
      </c>
      <c r="D2897">
        <v>6.50421142578125</v>
      </c>
      <c r="E2897">
        <v>0.56913294851821439</v>
      </c>
      <c r="F2897">
        <v>2.6258916854858398</v>
      </c>
      <c r="G2897">
        <v>1.053467713063583E-6</v>
      </c>
      <c r="H2897" s="15">
        <v>-999</v>
      </c>
    </row>
    <row r="2898" spans="1:8" x14ac:dyDescent="0.35">
      <c r="A2898" s="14">
        <v>89084</v>
      </c>
      <c r="B2898">
        <v>5059.69482421875</v>
      </c>
      <c r="C2898">
        <v>-1.873992919921875</v>
      </c>
      <c r="D2898">
        <v>6.36260986328125</v>
      </c>
      <c r="E2898">
        <v>0.59038546149708548</v>
      </c>
      <c r="F2898">
        <v>2.0004739761352539</v>
      </c>
      <c r="G2898">
        <v>1.053467713063583E-6</v>
      </c>
      <c r="H2898" s="15">
        <v>-999</v>
      </c>
    </row>
    <row r="2899" spans="1:8" x14ac:dyDescent="0.35">
      <c r="A2899" s="14">
        <v>89085</v>
      </c>
      <c r="B2899">
        <v>1433.594604492188</v>
      </c>
      <c r="C2899">
        <v>-0.8472900390625</v>
      </c>
      <c r="D2899">
        <v>5.27471923828125</v>
      </c>
      <c r="E2899">
        <v>0.72388915576977109</v>
      </c>
      <c r="F2899">
        <v>2.6693229675292969</v>
      </c>
      <c r="G2899">
        <v>0.46415528655052191</v>
      </c>
      <c r="H2899" s="15">
        <v>-999</v>
      </c>
    </row>
    <row r="2900" spans="1:8" x14ac:dyDescent="0.35">
      <c r="A2900" s="14">
        <v>89086</v>
      </c>
      <c r="B2900">
        <v>1883.186767578125</v>
      </c>
      <c r="C2900">
        <v>1.5166015625</v>
      </c>
      <c r="D2900">
        <v>5.695281982421875</v>
      </c>
      <c r="E2900">
        <v>0.8002869683249082</v>
      </c>
      <c r="F2900">
        <v>1.813717842102051</v>
      </c>
      <c r="G2900">
        <v>0.14576356112957001</v>
      </c>
      <c r="H2900" s="15">
        <v>-999</v>
      </c>
    </row>
    <row r="2901" spans="1:8" x14ac:dyDescent="0.35">
      <c r="A2901" s="14">
        <v>89087</v>
      </c>
      <c r="B2901">
        <v>1980.9140625</v>
      </c>
      <c r="C2901">
        <v>-1.074920654296875</v>
      </c>
      <c r="D2901">
        <v>3.97332763671875</v>
      </c>
      <c r="E2901">
        <v>0.63727607597146818</v>
      </c>
      <c r="F2901">
        <v>1.750938415527344</v>
      </c>
      <c r="G2901">
        <v>5.602007731795311E-2</v>
      </c>
      <c r="H2901" s="15">
        <v>-999</v>
      </c>
    </row>
    <row r="2902" spans="1:8" x14ac:dyDescent="0.35">
      <c r="A2902" s="14">
        <v>89088</v>
      </c>
      <c r="B2902">
        <v>3016.954833984375</v>
      </c>
      <c r="C2902">
        <v>-0.57586669921875</v>
      </c>
      <c r="D2902">
        <v>7.553466796875</v>
      </c>
      <c r="E2902">
        <v>0.75958935699579544</v>
      </c>
      <c r="F2902">
        <v>3.7499837875366211</v>
      </c>
      <c r="G2902">
        <v>0.1772524565458298</v>
      </c>
      <c r="H2902" s="15">
        <v>-999</v>
      </c>
    </row>
    <row r="2903" spans="1:8" x14ac:dyDescent="0.35">
      <c r="A2903" s="14">
        <v>89089</v>
      </c>
      <c r="B2903">
        <v>1658.390625</v>
      </c>
      <c r="C2903">
        <v>6.909210205078125</v>
      </c>
      <c r="D2903">
        <v>8.617767333984375</v>
      </c>
      <c r="E2903">
        <v>1.006877036853163</v>
      </c>
      <c r="F2903">
        <v>6.3049554824829102</v>
      </c>
      <c r="G2903">
        <v>7.3316588401794434</v>
      </c>
      <c r="H2903" s="15">
        <v>-999</v>
      </c>
    </row>
    <row r="2904" spans="1:8" x14ac:dyDescent="0.35">
      <c r="A2904" s="14">
        <v>89090</v>
      </c>
      <c r="B2904">
        <v>1570.4296875</v>
      </c>
      <c r="C2904">
        <v>4.859619140625</v>
      </c>
      <c r="D2904">
        <v>8.482574462890625</v>
      </c>
      <c r="E2904">
        <v>0.9108997312647884</v>
      </c>
      <c r="F2904">
        <v>6.8679890632629386</v>
      </c>
      <c r="G2904">
        <v>5.358741283416748</v>
      </c>
      <c r="H2904" s="15">
        <v>-999</v>
      </c>
    </row>
    <row r="2905" spans="1:8" x14ac:dyDescent="0.35">
      <c r="A2905" s="14">
        <v>89091</v>
      </c>
      <c r="B2905">
        <v>2704.19775390625</v>
      </c>
      <c r="C2905">
        <v>4.28814697265625</v>
      </c>
      <c r="D2905">
        <v>11.00381469726562</v>
      </c>
      <c r="E2905">
        <v>0.97728617874123114</v>
      </c>
      <c r="F2905">
        <v>5.1026854515075684</v>
      </c>
      <c r="G2905">
        <v>0.1174973398447037</v>
      </c>
      <c r="H2905" s="15">
        <v>-999</v>
      </c>
    </row>
    <row r="2906" spans="1:8" x14ac:dyDescent="0.35">
      <c r="A2906" s="14">
        <v>89092</v>
      </c>
      <c r="B2906">
        <v>641.9039306640625</v>
      </c>
      <c r="C2906">
        <v>4.02435302734375</v>
      </c>
      <c r="D2906">
        <v>9.656280517578125</v>
      </c>
      <c r="E2906">
        <v>0.91610294668507108</v>
      </c>
      <c r="F2906">
        <v>7.8128271102905273</v>
      </c>
      <c r="G2906">
        <v>6.3193206787109384</v>
      </c>
      <c r="H2906" s="15">
        <v>-999</v>
      </c>
    </row>
    <row r="2907" spans="1:8" x14ac:dyDescent="0.35">
      <c r="A2907" s="14">
        <v>89093</v>
      </c>
      <c r="B2907">
        <v>2195.94384765625</v>
      </c>
      <c r="C2907">
        <v>4.96246337890625</v>
      </c>
      <c r="D2907">
        <v>8.47076416015625</v>
      </c>
      <c r="E2907">
        <v>0.78597935738433444</v>
      </c>
      <c r="F2907">
        <v>7.8250670433044434</v>
      </c>
      <c r="G2907">
        <v>0.18459898233413699</v>
      </c>
      <c r="H2907" s="15">
        <v>-999</v>
      </c>
    </row>
    <row r="2908" spans="1:8" x14ac:dyDescent="0.35">
      <c r="A2908" s="14">
        <v>89094</v>
      </c>
      <c r="B2908">
        <v>1648.603149414062</v>
      </c>
      <c r="C2908">
        <v>4.085296630859375</v>
      </c>
      <c r="D2908">
        <v>9.09088134765625</v>
      </c>
      <c r="E2908">
        <v>0.81465129846330242</v>
      </c>
      <c r="F2908">
        <v>5.3857817649841309</v>
      </c>
      <c r="G2908">
        <v>3.9585074409842491E-3</v>
      </c>
      <c r="H2908" s="15">
        <v>-999</v>
      </c>
    </row>
    <row r="2909" spans="1:8" x14ac:dyDescent="0.35">
      <c r="A2909" s="14">
        <v>89095</v>
      </c>
      <c r="B2909">
        <v>1101.283569335938</v>
      </c>
      <c r="C2909">
        <v>8.96929931640625</v>
      </c>
      <c r="D2909">
        <v>10.68087768554688</v>
      </c>
      <c r="E2909">
        <v>1.073258519688278</v>
      </c>
      <c r="F2909">
        <v>7.4081220626831046</v>
      </c>
      <c r="G2909">
        <v>3.3591315746307369</v>
      </c>
      <c r="H2909" s="15">
        <v>-999</v>
      </c>
    </row>
    <row r="2910" spans="1:8" x14ac:dyDescent="0.35">
      <c r="A2910" s="14">
        <v>89096</v>
      </c>
      <c r="B2910">
        <v>2977.846923828125</v>
      </c>
      <c r="C2910">
        <v>7.796875</v>
      </c>
      <c r="D2910">
        <v>11.19583129882812</v>
      </c>
      <c r="E2910">
        <v>0.96397093536685019</v>
      </c>
      <c r="F2910">
        <v>6.8158707618713379</v>
      </c>
      <c r="G2910">
        <v>2.1689532324671749E-2</v>
      </c>
      <c r="H2910" s="15">
        <v>-999</v>
      </c>
    </row>
    <row r="2911" spans="1:8" x14ac:dyDescent="0.35">
      <c r="A2911" s="14">
        <v>89097</v>
      </c>
      <c r="B2911">
        <v>1189.244506835938</v>
      </c>
      <c r="C2911">
        <v>4.889129638671875</v>
      </c>
      <c r="D2911">
        <v>7.864593505859375</v>
      </c>
      <c r="E2911">
        <v>0.849858044435576</v>
      </c>
      <c r="F2911">
        <v>6.2319111824035636</v>
      </c>
      <c r="G2911">
        <v>0.28681504726409912</v>
      </c>
      <c r="H2911" s="15">
        <v>-999</v>
      </c>
    </row>
    <row r="2912" spans="1:8" x14ac:dyDescent="0.35">
      <c r="A2912" s="14">
        <v>89098</v>
      </c>
      <c r="B2912">
        <v>1306.525756835938</v>
      </c>
      <c r="C2912">
        <v>4.893890380859375</v>
      </c>
      <c r="D2912">
        <v>5.774688720703125</v>
      </c>
      <c r="E2912">
        <v>0.77890649915184407</v>
      </c>
      <c r="F2912">
        <v>5.7016491889953613</v>
      </c>
      <c r="G2912">
        <v>1.5840470790863039</v>
      </c>
      <c r="H2912" s="15">
        <v>-999</v>
      </c>
    </row>
    <row r="2913" spans="1:8" x14ac:dyDescent="0.35">
      <c r="A2913" s="14">
        <v>89099</v>
      </c>
      <c r="B2913">
        <v>1326.079711914062</v>
      </c>
      <c r="C2913">
        <v>4.45196533203125</v>
      </c>
      <c r="D2913">
        <v>6.13836669921875</v>
      </c>
      <c r="E2913">
        <v>0.83982313200344161</v>
      </c>
      <c r="F2913">
        <v>5.3999958038330078</v>
      </c>
      <c r="G2913">
        <v>4.3740463256835938</v>
      </c>
      <c r="H2913" s="15">
        <v>-999</v>
      </c>
    </row>
    <row r="2914" spans="1:8" x14ac:dyDescent="0.35">
      <c r="A2914" s="14">
        <v>89100</v>
      </c>
      <c r="B2914">
        <v>3583.828125</v>
      </c>
      <c r="C2914">
        <v>3.497650146484375</v>
      </c>
      <c r="D2914">
        <v>7.172607421875</v>
      </c>
      <c r="E2914">
        <v>0.77606058722790161</v>
      </c>
      <c r="F2914">
        <v>3.8498773574829102</v>
      </c>
      <c r="G2914">
        <v>6.0384627431631088E-3</v>
      </c>
      <c r="H2914" s="15">
        <v>-999</v>
      </c>
    </row>
    <row r="2915" spans="1:8" x14ac:dyDescent="0.35">
      <c r="A2915" s="14">
        <v>89101</v>
      </c>
      <c r="B2915">
        <v>593.02972412109375</v>
      </c>
      <c r="C2915">
        <v>4.15863037109375</v>
      </c>
      <c r="D2915">
        <v>8.183258056640625</v>
      </c>
      <c r="E2915">
        <v>0.94372533135121994</v>
      </c>
      <c r="F2915">
        <v>1.7852897644042971</v>
      </c>
      <c r="G2915">
        <v>21.059978485107418</v>
      </c>
      <c r="H2915" s="15">
        <v>-999</v>
      </c>
    </row>
    <row r="2916" spans="1:8" x14ac:dyDescent="0.35">
      <c r="A2916" s="14">
        <v>89102</v>
      </c>
      <c r="B2916">
        <v>1150.13671875</v>
      </c>
      <c r="C2916">
        <v>5.1243896484375</v>
      </c>
      <c r="D2916">
        <v>13.40164184570312</v>
      </c>
      <c r="E2916">
        <v>1.0926227305655909</v>
      </c>
      <c r="F2916">
        <v>3.9588508605957031</v>
      </c>
      <c r="G2916">
        <v>5.7013311386108398</v>
      </c>
      <c r="H2916" s="15">
        <v>-999</v>
      </c>
    </row>
    <row r="2917" spans="1:8" x14ac:dyDescent="0.35">
      <c r="A2917" s="14">
        <v>89103</v>
      </c>
      <c r="B2917">
        <v>4033.44140625</v>
      </c>
      <c r="C2917">
        <v>9.82647705078125</v>
      </c>
      <c r="D2917">
        <v>17.0010986328125</v>
      </c>
      <c r="E2917">
        <v>1.142788005579584</v>
      </c>
      <c r="F2917">
        <v>6.0980625152587891</v>
      </c>
      <c r="G2917">
        <v>1.053467713063583E-6</v>
      </c>
      <c r="H2917" s="15">
        <v>-999</v>
      </c>
    </row>
    <row r="2918" spans="1:8" x14ac:dyDescent="0.35">
      <c r="A2918" s="14">
        <v>89104</v>
      </c>
      <c r="B2918">
        <v>3642.46875</v>
      </c>
      <c r="C2918">
        <v>10.32839965820312</v>
      </c>
      <c r="D2918">
        <v>14.56570434570312</v>
      </c>
      <c r="E2918">
        <v>1.115639732746587</v>
      </c>
      <c r="F2918">
        <v>9.7261934280395508</v>
      </c>
      <c r="G2918">
        <v>2.1646400273311881E-4</v>
      </c>
      <c r="H2918" s="15">
        <v>-999</v>
      </c>
    </row>
    <row r="2919" spans="1:8" x14ac:dyDescent="0.35">
      <c r="A2919" s="14">
        <v>89105</v>
      </c>
      <c r="B2919">
        <v>1707.264892578125</v>
      </c>
      <c r="C2919">
        <v>3.971954345703125</v>
      </c>
      <c r="D2919">
        <v>9.440643310546875</v>
      </c>
      <c r="E2919">
        <v>0.80750345709774607</v>
      </c>
      <c r="F2919">
        <v>7.9932661056518546</v>
      </c>
      <c r="G2919">
        <v>2.9090287685394292</v>
      </c>
      <c r="H2919" s="15">
        <v>-999</v>
      </c>
    </row>
    <row r="2920" spans="1:8" x14ac:dyDescent="0.35">
      <c r="A2920" s="14">
        <v>89106</v>
      </c>
      <c r="B2920">
        <v>1990.701538085938</v>
      </c>
      <c r="C2920">
        <v>1.35565185546875</v>
      </c>
      <c r="D2920">
        <v>5.415252685546875</v>
      </c>
      <c r="E2920">
        <v>0.65868649283917891</v>
      </c>
      <c r="F2920">
        <v>5.2092909812927246</v>
      </c>
      <c r="G2920">
        <v>3.7552390247583389E-2</v>
      </c>
      <c r="H2920" s="15">
        <v>-999</v>
      </c>
    </row>
    <row r="2921" spans="1:8" x14ac:dyDescent="0.35">
      <c r="A2921" s="14">
        <v>89107</v>
      </c>
      <c r="B2921">
        <v>661.45782470703125</v>
      </c>
      <c r="C2921">
        <v>1.37945556640625</v>
      </c>
      <c r="D2921">
        <v>7.88177490234375</v>
      </c>
      <c r="E2921">
        <v>0.7980090757553292</v>
      </c>
      <c r="F2921">
        <v>6.5264573097229004</v>
      </c>
      <c r="G2921">
        <v>4.5577859878540039</v>
      </c>
      <c r="H2921" s="15">
        <v>-999</v>
      </c>
    </row>
    <row r="2922" spans="1:8" x14ac:dyDescent="0.35">
      <c r="A2922" s="14">
        <v>89108</v>
      </c>
      <c r="B2922">
        <v>2147.069580078125</v>
      </c>
      <c r="C2922">
        <v>-1.547332763671875</v>
      </c>
      <c r="D2922">
        <v>5.13525390625</v>
      </c>
      <c r="E2922">
        <v>0.67465004151263197</v>
      </c>
      <c r="F2922">
        <v>1.7205362319946289</v>
      </c>
      <c r="G2922">
        <v>2.1646400273311881E-4</v>
      </c>
      <c r="H2922" s="15">
        <v>-999</v>
      </c>
    </row>
    <row r="2923" spans="1:8" x14ac:dyDescent="0.35">
      <c r="A2923" s="14">
        <v>89109</v>
      </c>
      <c r="B2923">
        <v>1472.681274414062</v>
      </c>
      <c r="C2923">
        <v>-2.3597412109375</v>
      </c>
      <c r="D2923">
        <v>1.7149658203125</v>
      </c>
      <c r="E2923">
        <v>0.62375691150814783</v>
      </c>
      <c r="F2923">
        <v>1.07300853729248</v>
      </c>
      <c r="G2923">
        <v>4.5136250555515289E-3</v>
      </c>
      <c r="H2923" s="15">
        <v>-999</v>
      </c>
    </row>
    <row r="2924" spans="1:8" x14ac:dyDescent="0.35">
      <c r="A2924" s="14">
        <v>89110</v>
      </c>
      <c r="B2924">
        <v>4052.974365234375</v>
      </c>
      <c r="C2924">
        <v>-5.27508544921875</v>
      </c>
      <c r="D2924">
        <v>0.910308837890625</v>
      </c>
      <c r="E2924">
        <v>0.46695202620190518</v>
      </c>
      <c r="F2924">
        <v>2.519286155700684</v>
      </c>
      <c r="G2924">
        <v>0</v>
      </c>
      <c r="H2924" s="15">
        <v>-999</v>
      </c>
    </row>
    <row r="2925" spans="1:8" x14ac:dyDescent="0.35">
      <c r="A2925" s="14">
        <v>89111</v>
      </c>
      <c r="B2925">
        <v>3779.303955078125</v>
      </c>
      <c r="C2925">
        <v>-5.01318359375</v>
      </c>
      <c r="D2925">
        <v>1.497161865234375</v>
      </c>
      <c r="E2925">
        <v>0.45045612143962932</v>
      </c>
      <c r="F2925">
        <v>1.392034530639648</v>
      </c>
      <c r="G2925">
        <v>2.8430111706256871E-3</v>
      </c>
      <c r="H2925" s="15">
        <v>-999</v>
      </c>
    </row>
    <row r="2926" spans="1:8" x14ac:dyDescent="0.35">
      <c r="A2926" s="14">
        <v>89112</v>
      </c>
      <c r="B2926">
        <v>1218.564819335938</v>
      </c>
      <c r="C2926">
        <v>-5.3931884765625</v>
      </c>
      <c r="D2926">
        <v>5.2264404296875</v>
      </c>
      <c r="E2926">
        <v>0.59390736109799991</v>
      </c>
      <c r="F2926">
        <v>2.710780143737793</v>
      </c>
      <c r="G2926">
        <v>0.22436997294425959</v>
      </c>
      <c r="H2926" s="15">
        <v>-999</v>
      </c>
    </row>
    <row r="2927" spans="1:8" x14ac:dyDescent="0.35">
      <c r="A2927" s="14">
        <v>89113</v>
      </c>
      <c r="B2927">
        <v>944.89453125</v>
      </c>
      <c r="C2927">
        <v>3.434783935546875</v>
      </c>
      <c r="D2927">
        <v>6.9140625</v>
      </c>
      <c r="E2927">
        <v>0.88091434270677826</v>
      </c>
      <c r="F2927">
        <v>3.224854469299316</v>
      </c>
      <c r="G2927">
        <v>0.43352818489074713</v>
      </c>
      <c r="H2927" s="15">
        <v>-999</v>
      </c>
    </row>
    <row r="2928" spans="1:8" x14ac:dyDescent="0.35">
      <c r="A2928" s="14">
        <v>89114</v>
      </c>
      <c r="B2928">
        <v>935.12811279296875</v>
      </c>
      <c r="C2928">
        <v>6.17205810546875</v>
      </c>
      <c r="D2928">
        <v>6.003204345703125</v>
      </c>
      <c r="E2928">
        <v>0.87097399073094162</v>
      </c>
      <c r="F2928">
        <v>4.9408035278320313</v>
      </c>
      <c r="G2928">
        <v>1.2529832124710081</v>
      </c>
      <c r="H2928" s="15">
        <v>-999</v>
      </c>
    </row>
    <row r="2929" spans="1:8" x14ac:dyDescent="0.35">
      <c r="A2929" s="14">
        <v>89115</v>
      </c>
      <c r="B2929">
        <v>1140.370361328125</v>
      </c>
      <c r="C2929">
        <v>2.096649169921875</v>
      </c>
      <c r="D2929">
        <v>9.267913818359375</v>
      </c>
      <c r="E2929">
        <v>0.95486631911737385</v>
      </c>
      <c r="F2929">
        <v>4.3047256469726563</v>
      </c>
      <c r="G2929">
        <v>1.0975979566574099</v>
      </c>
      <c r="H2929" s="15">
        <v>-999</v>
      </c>
    </row>
    <row r="2930" spans="1:8" x14ac:dyDescent="0.35">
      <c r="A2930" s="14">
        <v>89116</v>
      </c>
      <c r="B2930">
        <v>2264.371826171875</v>
      </c>
      <c r="C2930">
        <v>0.1546630859375</v>
      </c>
      <c r="D2930">
        <v>4.035552978515625</v>
      </c>
      <c r="E2930">
        <v>0.66038632962937815</v>
      </c>
      <c r="F2930">
        <v>1.005097389221191</v>
      </c>
      <c r="G2930">
        <v>1.223422214388847E-2</v>
      </c>
      <c r="H2930" s="15">
        <v>-999</v>
      </c>
    </row>
    <row r="2931" spans="1:8" x14ac:dyDescent="0.35">
      <c r="A2931" s="14">
        <v>89117</v>
      </c>
      <c r="B2931">
        <v>1286.971923828125</v>
      </c>
      <c r="C2931">
        <v>1.672821044921875</v>
      </c>
      <c r="D2931">
        <v>5.700653076171875</v>
      </c>
      <c r="E2931">
        <v>0.73745126285344209</v>
      </c>
      <c r="F2931">
        <v>2.00165843963623</v>
      </c>
      <c r="G2931">
        <v>0.40288788080215449</v>
      </c>
      <c r="H2931" s="15">
        <v>-999</v>
      </c>
    </row>
    <row r="2932" spans="1:8" x14ac:dyDescent="0.35">
      <c r="A2932" s="14">
        <v>89118</v>
      </c>
      <c r="B2932">
        <v>856.93359375</v>
      </c>
      <c r="C2932">
        <v>4.535797119140625</v>
      </c>
      <c r="D2932">
        <v>7.674713134765625</v>
      </c>
      <c r="E2932">
        <v>0.89467776928690812</v>
      </c>
      <c r="F2932">
        <v>2.1710424423217769</v>
      </c>
      <c r="G2932">
        <v>1.149335980415344</v>
      </c>
      <c r="H2932" s="15">
        <v>-999</v>
      </c>
    </row>
    <row r="2933" spans="1:8" x14ac:dyDescent="0.35">
      <c r="A2933" s="14">
        <v>89119</v>
      </c>
      <c r="B2933">
        <v>2528.254638671875</v>
      </c>
      <c r="C2933">
        <v>5.7596435546875</v>
      </c>
      <c r="D2933">
        <v>9.09088134765625</v>
      </c>
      <c r="E2933">
        <v>0.95998705490316072</v>
      </c>
      <c r="F2933">
        <v>2.220002174377441</v>
      </c>
      <c r="G2933">
        <v>2.8415765762329102</v>
      </c>
      <c r="H2933" s="15">
        <v>-999</v>
      </c>
    </row>
    <row r="2934" spans="1:8" x14ac:dyDescent="0.35">
      <c r="A2934" s="14">
        <v>89120</v>
      </c>
      <c r="B2934">
        <v>3554.5078125</v>
      </c>
      <c r="C2934">
        <v>4.53863525390625</v>
      </c>
      <c r="D2934">
        <v>8.026611328125</v>
      </c>
      <c r="E2934">
        <v>0.8389556240061361</v>
      </c>
      <c r="F2934">
        <v>3.5201902389526372</v>
      </c>
      <c r="G2934">
        <v>2.1979391574859619</v>
      </c>
      <c r="H2934" s="15">
        <v>-999</v>
      </c>
    </row>
    <row r="2935" spans="1:8" x14ac:dyDescent="0.35">
      <c r="A2935" s="14">
        <v>89121</v>
      </c>
      <c r="B2935">
        <v>1062.17578125</v>
      </c>
      <c r="C2935">
        <v>7.17401123046875</v>
      </c>
      <c r="D2935">
        <v>11.09176635742188</v>
      </c>
      <c r="E2935">
        <v>1.1429792414472519</v>
      </c>
      <c r="F2935">
        <v>7.8657345771789551</v>
      </c>
      <c r="G2935">
        <v>5.9576740264892578</v>
      </c>
      <c r="H2935" s="15">
        <v>-999</v>
      </c>
    </row>
    <row r="2936" spans="1:8" x14ac:dyDescent="0.35">
      <c r="A2936" s="14">
        <v>89122</v>
      </c>
      <c r="B2936">
        <v>1335.846069335938</v>
      </c>
      <c r="C2936">
        <v>6.062530517578125</v>
      </c>
      <c r="D2936">
        <v>8.833404541015625</v>
      </c>
      <c r="E2936">
        <v>0.9606762471481225</v>
      </c>
      <c r="F2936">
        <v>5.9503946304321289</v>
      </c>
      <c r="G2936">
        <v>1.386291027069092</v>
      </c>
      <c r="H2936" s="15">
        <v>-999</v>
      </c>
    </row>
    <row r="2937" spans="1:8" x14ac:dyDescent="0.35">
      <c r="A2937" s="14">
        <v>89123</v>
      </c>
      <c r="B2937">
        <v>1189.244506835938</v>
      </c>
      <c r="C2937">
        <v>6.728271484375</v>
      </c>
      <c r="D2937">
        <v>8.092041015625</v>
      </c>
      <c r="E2937">
        <v>0.96735978577819348</v>
      </c>
      <c r="F2937">
        <v>4.2324714660644531</v>
      </c>
      <c r="G2937">
        <v>0.51611810922622681</v>
      </c>
      <c r="H2937" s="15">
        <v>-999</v>
      </c>
    </row>
    <row r="2938" spans="1:8" x14ac:dyDescent="0.35">
      <c r="A2938" s="14">
        <v>89124</v>
      </c>
      <c r="B2938">
        <v>1697.477416992188</v>
      </c>
      <c r="C2938">
        <v>4.7681884765625</v>
      </c>
      <c r="D2938">
        <v>7.21124267578125</v>
      </c>
      <c r="E2938">
        <v>0.86914013811883661</v>
      </c>
      <c r="F2938">
        <v>3.962799072265625</v>
      </c>
      <c r="G2938">
        <v>0.91708093881607056</v>
      </c>
      <c r="H2938" s="15">
        <v>-999</v>
      </c>
    </row>
    <row r="2939" spans="1:8" x14ac:dyDescent="0.35">
      <c r="A2939" s="14">
        <v>89125</v>
      </c>
      <c r="B2939">
        <v>1609.516479492188</v>
      </c>
      <c r="C2939">
        <v>0.924224853515625</v>
      </c>
      <c r="D2939">
        <v>5.399169921875</v>
      </c>
      <c r="E2939">
        <v>0.71486843654417465</v>
      </c>
      <c r="F2939">
        <v>4.5400471687316886</v>
      </c>
      <c r="G2939">
        <v>6.2209582328796387</v>
      </c>
      <c r="H2939" s="15">
        <v>-999</v>
      </c>
    </row>
    <row r="2940" spans="1:8" x14ac:dyDescent="0.35">
      <c r="A2940" s="14">
        <v>89126</v>
      </c>
      <c r="B2940">
        <v>886.25390625</v>
      </c>
      <c r="C2940">
        <v>2.2738037109375</v>
      </c>
      <c r="D2940">
        <v>10.64547729492188</v>
      </c>
      <c r="E2940">
        <v>0.86908253775346567</v>
      </c>
      <c r="F2940">
        <v>6.6792583465576172</v>
      </c>
      <c r="G2940">
        <v>5.8563880920410156</v>
      </c>
      <c r="H2940" s="15">
        <v>-999</v>
      </c>
    </row>
    <row r="2941" spans="1:8" x14ac:dyDescent="0.35">
      <c r="A2941" s="14">
        <v>89127</v>
      </c>
      <c r="B2941">
        <v>1941.827392578125</v>
      </c>
      <c r="C2941">
        <v>4.7386474609375</v>
      </c>
      <c r="D2941">
        <v>10.73452758789062</v>
      </c>
      <c r="E2941">
        <v>0.96275358639852182</v>
      </c>
      <c r="F2941">
        <v>6.425379753112793</v>
      </c>
      <c r="G2941">
        <v>8.9547519683837891</v>
      </c>
      <c r="H2941" s="15">
        <v>-999</v>
      </c>
    </row>
    <row r="2942" spans="1:8" x14ac:dyDescent="0.35">
      <c r="A2942" s="14">
        <v>89128</v>
      </c>
      <c r="B2942">
        <v>3310.157958984375</v>
      </c>
      <c r="C2942">
        <v>3.669097900390625</v>
      </c>
      <c r="D2942">
        <v>8.762603759765625</v>
      </c>
      <c r="E2942">
        <v>0.73486161907673975</v>
      </c>
      <c r="F2942">
        <v>7.6185684204101563</v>
      </c>
      <c r="G2942">
        <v>5.6192893534898758E-2</v>
      </c>
      <c r="H2942" s="15">
        <v>-999</v>
      </c>
    </row>
    <row r="2943" spans="1:8" x14ac:dyDescent="0.35">
      <c r="A2943" s="14">
        <v>89129</v>
      </c>
      <c r="B2943">
        <v>2293.692138671875</v>
      </c>
      <c r="C2943">
        <v>3.904327392578125</v>
      </c>
      <c r="D2943">
        <v>8.045928955078125</v>
      </c>
      <c r="E2943">
        <v>0.80093593662662788</v>
      </c>
      <c r="F2943">
        <v>4.987393856048584</v>
      </c>
      <c r="G2943">
        <v>3.4733440726995468E-2</v>
      </c>
      <c r="H2943" s="15">
        <v>-999</v>
      </c>
    </row>
    <row r="2944" spans="1:8" x14ac:dyDescent="0.35">
      <c r="A2944" s="14">
        <v>89130</v>
      </c>
      <c r="B2944">
        <v>2528.254638671875</v>
      </c>
      <c r="C2944">
        <v>3.42242431640625</v>
      </c>
      <c r="D2944">
        <v>7.478363037109375</v>
      </c>
      <c r="E2944">
        <v>0.75486029548160882</v>
      </c>
      <c r="F2944">
        <v>5.2321910858154297</v>
      </c>
      <c r="G2944">
        <v>0.16879765689373019</v>
      </c>
      <c r="H2944" s="15">
        <v>-999</v>
      </c>
    </row>
    <row r="2945" spans="1:8" x14ac:dyDescent="0.35">
      <c r="A2945" s="14">
        <v>89131</v>
      </c>
      <c r="B2945">
        <v>2899.673583984375</v>
      </c>
      <c r="C2945">
        <v>3.853851318359375</v>
      </c>
      <c r="D2945">
        <v>6.6243896484375</v>
      </c>
      <c r="E2945">
        <v>0.70907424832741084</v>
      </c>
      <c r="F2945">
        <v>4.8713126182556152</v>
      </c>
      <c r="G2945">
        <v>0.18116022646427149</v>
      </c>
      <c r="H2945" s="15">
        <v>-999</v>
      </c>
    </row>
    <row r="2946" spans="1:8" x14ac:dyDescent="0.35">
      <c r="A2946" s="14">
        <v>89132</v>
      </c>
      <c r="B2946">
        <v>1316.292236328125</v>
      </c>
      <c r="C2946">
        <v>2.24139404296875</v>
      </c>
      <c r="D2946">
        <v>7.931121826171875</v>
      </c>
      <c r="E2946">
        <v>0.8098923792961068</v>
      </c>
      <c r="F2946">
        <v>4.4468660354614258</v>
      </c>
      <c r="G2946">
        <v>8.0350313186645508</v>
      </c>
      <c r="H2946" s="15">
        <v>-999</v>
      </c>
    </row>
    <row r="2947" spans="1:8" x14ac:dyDescent="0.35">
      <c r="A2947" s="14">
        <v>89133</v>
      </c>
      <c r="B2947">
        <v>2968.08056640625</v>
      </c>
      <c r="C2947">
        <v>4.932952880859375</v>
      </c>
      <c r="D2947">
        <v>10.97592163085938</v>
      </c>
      <c r="E2947">
        <v>0.94927599616760094</v>
      </c>
      <c r="F2947">
        <v>5.9693465232849121</v>
      </c>
      <c r="G2947">
        <v>0.88996767997741699</v>
      </c>
      <c r="H2947" s="15">
        <v>-999</v>
      </c>
    </row>
    <row r="2948" spans="1:8" x14ac:dyDescent="0.35">
      <c r="A2948" s="14">
        <v>89134</v>
      </c>
      <c r="B2948">
        <v>2704.19775390625</v>
      </c>
      <c r="C2948">
        <v>8.32452392578125</v>
      </c>
      <c r="D2948">
        <v>12.27084350585938</v>
      </c>
      <c r="E2948">
        <v>1.031461798418857</v>
      </c>
      <c r="F2948">
        <v>9.3688678741455078</v>
      </c>
      <c r="G2948">
        <v>5.069371223449707</v>
      </c>
      <c r="H2948" s="15">
        <v>-999</v>
      </c>
    </row>
    <row r="2949" spans="1:8" x14ac:dyDescent="0.35">
      <c r="A2949" s="14">
        <v>89135</v>
      </c>
      <c r="B2949">
        <v>1394.486694335938</v>
      </c>
      <c r="C2949">
        <v>6.303497314453125</v>
      </c>
      <c r="D2949">
        <v>7.928985595703125</v>
      </c>
      <c r="E2949">
        <v>0.83169622597723214</v>
      </c>
      <c r="F2949">
        <v>8.1894989013671875</v>
      </c>
      <c r="G2949">
        <v>1.548567533493042</v>
      </c>
      <c r="H2949" s="15">
        <v>-999</v>
      </c>
    </row>
    <row r="2950" spans="1:8" x14ac:dyDescent="0.35">
      <c r="A2950" s="14">
        <v>89136</v>
      </c>
      <c r="B2950">
        <v>2899.673583984375</v>
      </c>
      <c r="C2950">
        <v>0.6461181640625</v>
      </c>
      <c r="D2950">
        <v>6.4559326171875</v>
      </c>
      <c r="E2950">
        <v>0.72260255561590991</v>
      </c>
      <c r="F2950">
        <v>4.0417661666870117</v>
      </c>
      <c r="G2950">
        <v>1.619173049926758</v>
      </c>
      <c r="H2950" s="15">
        <v>-999</v>
      </c>
    </row>
    <row r="2951" spans="1:8" x14ac:dyDescent="0.35">
      <c r="A2951" s="14">
        <v>89137</v>
      </c>
      <c r="B2951">
        <v>1932.060913085938</v>
      </c>
      <c r="C2951">
        <v>0.98992919921875</v>
      </c>
      <c r="D2951">
        <v>6.457000732421875</v>
      </c>
      <c r="E2951">
        <v>0.71255916533826447</v>
      </c>
      <c r="F2951">
        <v>4.2739286422729492</v>
      </c>
      <c r="G2951">
        <v>2.9315061569213872</v>
      </c>
      <c r="H2951" s="15">
        <v>-999</v>
      </c>
    </row>
    <row r="2952" spans="1:8" x14ac:dyDescent="0.35">
      <c r="A2952" s="14">
        <v>89138</v>
      </c>
      <c r="B2952">
        <v>1462.914916992188</v>
      </c>
      <c r="C2952">
        <v>0.390869140625</v>
      </c>
      <c r="D2952">
        <v>5.6072998046875</v>
      </c>
      <c r="E2952">
        <v>0.69874793690737902</v>
      </c>
      <c r="F2952">
        <v>4.9550175666809082</v>
      </c>
      <c r="G2952">
        <v>8.8609189987182617</v>
      </c>
      <c r="H2952" s="15">
        <v>-999</v>
      </c>
    </row>
    <row r="2953" spans="1:8" x14ac:dyDescent="0.35">
      <c r="A2953" s="14">
        <v>89139</v>
      </c>
      <c r="B2953">
        <v>2283.90478515625</v>
      </c>
      <c r="C2953">
        <v>-5.77392578125E-2</v>
      </c>
      <c r="D2953">
        <v>5.250030517578125</v>
      </c>
      <c r="E2953">
        <v>0.69376196678757973</v>
      </c>
      <c r="F2953">
        <v>3.049153327941895</v>
      </c>
      <c r="G2953">
        <v>0.17283093929290769</v>
      </c>
      <c r="H2953" s="15">
        <v>-999</v>
      </c>
    </row>
    <row r="2954" spans="1:8" x14ac:dyDescent="0.35">
      <c r="A2954" s="14">
        <v>89140</v>
      </c>
      <c r="B2954">
        <v>5049.9072265625</v>
      </c>
      <c r="C2954">
        <v>-1.873992919921875</v>
      </c>
      <c r="D2954">
        <v>2.473480224609375</v>
      </c>
      <c r="E2954">
        <v>0.52424283665132876</v>
      </c>
      <c r="F2954">
        <v>5.0525417327880859</v>
      </c>
      <c r="G2954">
        <v>3.2114933710545301E-3</v>
      </c>
      <c r="H2954" s="15">
        <v>-999</v>
      </c>
    </row>
    <row r="2955" spans="1:8" x14ac:dyDescent="0.35">
      <c r="A2955" s="14">
        <v>89141</v>
      </c>
      <c r="B2955">
        <v>6017.51953125</v>
      </c>
      <c r="C2955">
        <v>-3.42645263671875</v>
      </c>
      <c r="D2955">
        <v>3.613922119140625</v>
      </c>
      <c r="E2955">
        <v>0.46861528703627259</v>
      </c>
      <c r="F2955">
        <v>4.447260856628418</v>
      </c>
      <c r="G2955">
        <v>1.053467713063583E-6</v>
      </c>
      <c r="H2955" s="15">
        <v>-999</v>
      </c>
    </row>
    <row r="2956" spans="1:8" x14ac:dyDescent="0.35">
      <c r="A2956" s="14">
        <v>89142</v>
      </c>
      <c r="B2956">
        <v>5333.36474609375</v>
      </c>
      <c r="C2956">
        <v>-6.179901123046875</v>
      </c>
      <c r="D2956">
        <v>1.19891357421875</v>
      </c>
      <c r="E2956">
        <v>0.44775065697411642</v>
      </c>
      <c r="F2956">
        <v>2.556005477905273</v>
      </c>
      <c r="G2956">
        <v>3.2114933710545301E-3</v>
      </c>
      <c r="H2956" s="15">
        <v>-999</v>
      </c>
    </row>
    <row r="2957" spans="1:8" x14ac:dyDescent="0.35">
      <c r="A2957" s="14">
        <v>89143</v>
      </c>
      <c r="B2957">
        <v>6076.16015625</v>
      </c>
      <c r="C2957">
        <v>-7.6475830078125</v>
      </c>
      <c r="D2957">
        <v>1.5980224609375</v>
      </c>
      <c r="E2957">
        <v>0.40601095961409123</v>
      </c>
      <c r="F2957">
        <v>2.4750642776489258</v>
      </c>
      <c r="G2957">
        <v>1.053467713063583E-6</v>
      </c>
      <c r="H2957" s="15">
        <v>-999</v>
      </c>
    </row>
    <row r="2958" spans="1:8" x14ac:dyDescent="0.35">
      <c r="A2958" s="14">
        <v>89144</v>
      </c>
      <c r="B2958">
        <v>2039.575805664062</v>
      </c>
      <c r="C2958">
        <v>-4.1988525390625</v>
      </c>
      <c r="D2958">
        <v>1.864105224609375</v>
      </c>
      <c r="E2958">
        <v>0.52512979130837611</v>
      </c>
      <c r="F2958">
        <v>2.157617568969727</v>
      </c>
      <c r="G2958">
        <v>0.202034592628479</v>
      </c>
      <c r="H2958" s="15">
        <v>-999</v>
      </c>
    </row>
    <row r="2959" spans="1:8" x14ac:dyDescent="0.35">
      <c r="A2959" s="14">
        <v>89145</v>
      </c>
      <c r="B2959">
        <v>1277.205444335938</v>
      </c>
      <c r="C2959">
        <v>-0.3568115234375</v>
      </c>
      <c r="D2959">
        <v>8.864501953125</v>
      </c>
      <c r="E2959">
        <v>0.79480913599937553</v>
      </c>
      <c r="F2959">
        <v>4.598482608795166</v>
      </c>
      <c r="G2959">
        <v>4.0934634208679199</v>
      </c>
      <c r="H2959" s="15">
        <v>-999</v>
      </c>
    </row>
    <row r="2960" spans="1:8" x14ac:dyDescent="0.35">
      <c r="A2960" s="14">
        <v>89146</v>
      </c>
      <c r="B2960">
        <v>1619.282836914062</v>
      </c>
      <c r="C2960">
        <v>1.162322998046875</v>
      </c>
      <c r="D2960">
        <v>8.04913330078125</v>
      </c>
      <c r="E2960">
        <v>0.81584186403635872</v>
      </c>
      <c r="F2960">
        <v>3.8246078491210942</v>
      </c>
      <c r="G2960">
        <v>0.39341700077056879</v>
      </c>
      <c r="H2960" s="15">
        <v>-999</v>
      </c>
    </row>
    <row r="2961" spans="1:8" x14ac:dyDescent="0.35">
      <c r="A2961" s="14">
        <v>89147</v>
      </c>
      <c r="B2961">
        <v>1492.235229492188</v>
      </c>
      <c r="C2961">
        <v>5.94061279296875</v>
      </c>
      <c r="D2961">
        <v>8.536224365234375</v>
      </c>
      <c r="E2961">
        <v>0.94897805619176268</v>
      </c>
      <c r="F2961">
        <v>4.8570990562438956</v>
      </c>
      <c r="G2961">
        <v>3.0949845314025879</v>
      </c>
      <c r="H2961" s="15">
        <v>-999</v>
      </c>
    </row>
    <row r="2962" spans="1:8" x14ac:dyDescent="0.35">
      <c r="A2962" s="14">
        <v>89148</v>
      </c>
      <c r="B2962">
        <v>1335.846069335938</v>
      </c>
      <c r="C2962">
        <v>5.332977294921875</v>
      </c>
      <c r="D2962">
        <v>8.423583984375</v>
      </c>
      <c r="E2962">
        <v>0.9775211537135915</v>
      </c>
      <c r="F2962">
        <v>6.5075054168701172</v>
      </c>
      <c r="G2962">
        <v>5.8158707618713379</v>
      </c>
      <c r="H2962" s="15">
        <v>-999</v>
      </c>
    </row>
    <row r="2963" spans="1:8" x14ac:dyDescent="0.35">
      <c r="A2963" s="14">
        <v>89149</v>
      </c>
      <c r="B2963">
        <v>3994.333740234375</v>
      </c>
      <c r="C2963">
        <v>2.125213623046875</v>
      </c>
      <c r="D2963">
        <v>7.904296875</v>
      </c>
      <c r="E2963">
        <v>0.72530238361952015</v>
      </c>
      <c r="F2963">
        <v>6.4415678977966309</v>
      </c>
      <c r="G2963">
        <v>0.60803323984146118</v>
      </c>
      <c r="H2963" s="15">
        <v>-999</v>
      </c>
    </row>
    <row r="2964" spans="1:8" x14ac:dyDescent="0.35">
      <c r="A2964" s="14">
        <v>89150</v>
      </c>
      <c r="B2964">
        <v>1023.089050292969</v>
      </c>
      <c r="C2964">
        <v>2.29473876953125</v>
      </c>
      <c r="D2964">
        <v>3.326416015625</v>
      </c>
      <c r="E2964">
        <v>0.69819841931665849</v>
      </c>
      <c r="F2964">
        <v>4.5278072357177734</v>
      </c>
      <c r="G2964">
        <v>13.771261215209959</v>
      </c>
      <c r="H2964" s="15">
        <v>-999</v>
      </c>
    </row>
    <row r="2965" spans="1:8" x14ac:dyDescent="0.35">
      <c r="A2965" s="14">
        <v>89151</v>
      </c>
      <c r="B2965">
        <v>4268.00390625</v>
      </c>
      <c r="C2965">
        <v>2.43475341796875</v>
      </c>
      <c r="D2965">
        <v>5.790771484375</v>
      </c>
      <c r="E2965">
        <v>0.7023257189337988</v>
      </c>
      <c r="F2965">
        <v>4.262873649597168</v>
      </c>
      <c r="G2965">
        <v>0.40877187252044678</v>
      </c>
      <c r="H2965" s="15">
        <v>-999</v>
      </c>
    </row>
    <row r="2966" spans="1:8" x14ac:dyDescent="0.35">
      <c r="A2966" s="14">
        <v>89152</v>
      </c>
      <c r="B2966">
        <v>1511.767944335938</v>
      </c>
      <c r="C2966">
        <v>2.0185546875</v>
      </c>
      <c r="D2966">
        <v>8.68212890625</v>
      </c>
      <c r="E2966">
        <v>0.8072933333202631</v>
      </c>
      <c r="F2966">
        <v>5.4833059310913086</v>
      </c>
      <c r="G2966">
        <v>6.672757625579834</v>
      </c>
      <c r="H2966" s="15">
        <v>-999</v>
      </c>
    </row>
    <row r="2967" spans="1:8" x14ac:dyDescent="0.35">
      <c r="A2967" s="14">
        <v>89153</v>
      </c>
      <c r="B2967">
        <v>1756.118041992188</v>
      </c>
      <c r="C2967">
        <v>7.58734130859375</v>
      </c>
      <c r="D2967">
        <v>12.51547241210938</v>
      </c>
      <c r="E2967">
        <v>1.0833479622693429</v>
      </c>
      <c r="F2967">
        <v>3.8423748016357422</v>
      </c>
      <c r="G2967">
        <v>13.43050575256348</v>
      </c>
      <c r="H2967" s="15">
        <v>-999</v>
      </c>
    </row>
    <row r="2968" spans="1:8" x14ac:dyDescent="0.35">
      <c r="A2968" s="14">
        <v>89154</v>
      </c>
      <c r="B2968">
        <v>5020.5869140625</v>
      </c>
      <c r="C2968">
        <v>8.896942138671875</v>
      </c>
      <c r="D2968">
        <v>14.40261840820312</v>
      </c>
      <c r="E2968">
        <v>0.98335909500493202</v>
      </c>
      <c r="F2968">
        <v>6.0751619338989258</v>
      </c>
      <c r="G2968">
        <v>2.370454072952271</v>
      </c>
      <c r="H2968" s="15">
        <v>-999</v>
      </c>
    </row>
    <row r="2969" spans="1:8" x14ac:dyDescent="0.35">
      <c r="A2969" s="14">
        <v>89155</v>
      </c>
      <c r="B2969">
        <v>3104.915771484375</v>
      </c>
      <c r="C2969">
        <v>5.761566162109375</v>
      </c>
      <c r="D2969">
        <v>9.503936767578125</v>
      </c>
      <c r="E2969">
        <v>0.95637791843565967</v>
      </c>
      <c r="F2969">
        <v>4.4910874366760254</v>
      </c>
      <c r="G2969">
        <v>0.39307713508605963</v>
      </c>
      <c r="H2969" s="15">
        <v>-999</v>
      </c>
    </row>
    <row r="2970" spans="1:8" x14ac:dyDescent="0.35">
      <c r="A2970" s="14">
        <v>89156</v>
      </c>
      <c r="B2970">
        <v>2059.108642578125</v>
      </c>
      <c r="C2970">
        <v>3.55194091796875</v>
      </c>
      <c r="D2970">
        <v>8.996490478515625</v>
      </c>
      <c r="E2970">
        <v>0.75518908863513856</v>
      </c>
      <c r="F2970">
        <v>5.6365013122558594</v>
      </c>
      <c r="G2970">
        <v>4.8275668174028397E-2</v>
      </c>
      <c r="H2970" s="15">
        <v>-999</v>
      </c>
    </row>
    <row r="2971" spans="1:8" x14ac:dyDescent="0.35">
      <c r="A2971" s="14">
        <v>89157</v>
      </c>
      <c r="B2971">
        <v>3642.46875</v>
      </c>
      <c r="C2971">
        <v>2.7880859375</v>
      </c>
      <c r="D2971">
        <v>7.19085693359375</v>
      </c>
      <c r="E2971">
        <v>0.79989507099004842</v>
      </c>
      <c r="F2971">
        <v>3.3251428604125981</v>
      </c>
      <c r="G2971">
        <v>2.305451631546021</v>
      </c>
      <c r="H2971" s="15">
        <v>-999</v>
      </c>
    </row>
    <row r="2972" spans="1:8" x14ac:dyDescent="0.35">
      <c r="A2972" s="14">
        <v>89158</v>
      </c>
      <c r="B2972">
        <v>7131.7548828125</v>
      </c>
      <c r="C2972">
        <v>0.150848388671875</v>
      </c>
      <c r="D2972">
        <v>7.36895751953125</v>
      </c>
      <c r="E2972">
        <v>0.65718217642343046</v>
      </c>
      <c r="F2972">
        <v>2.0553560256958008</v>
      </c>
      <c r="G2972">
        <v>0</v>
      </c>
      <c r="H2972" s="15">
        <v>-999</v>
      </c>
    </row>
    <row r="2973" spans="1:8" x14ac:dyDescent="0.35">
      <c r="A2973" s="14">
        <v>89159</v>
      </c>
      <c r="B2973">
        <v>2176.389892578125</v>
      </c>
      <c r="C2973">
        <v>-1.445404052734375</v>
      </c>
      <c r="D2973">
        <v>5.364837646484375</v>
      </c>
      <c r="E2973">
        <v>0.68700412511757525</v>
      </c>
      <c r="F2973">
        <v>2.5812749862670898</v>
      </c>
      <c r="G2973">
        <v>0.22408367693424219</v>
      </c>
      <c r="H2973" s="15">
        <v>-999</v>
      </c>
    </row>
    <row r="2974" spans="1:8" x14ac:dyDescent="0.35">
      <c r="A2974" s="14">
        <v>89160</v>
      </c>
      <c r="B2974">
        <v>3925.926513671875</v>
      </c>
      <c r="C2974">
        <v>2.356658935546875</v>
      </c>
      <c r="D2974">
        <v>6.337921142578125</v>
      </c>
      <c r="E2974">
        <v>0.73462035497239742</v>
      </c>
      <c r="F2974">
        <v>2.6191787719726558</v>
      </c>
      <c r="G2974">
        <v>8.7657161056995392E-2</v>
      </c>
      <c r="H2974" s="15">
        <v>-999</v>
      </c>
    </row>
    <row r="2975" spans="1:8" x14ac:dyDescent="0.35">
      <c r="A2975" s="14">
        <v>89161</v>
      </c>
      <c r="B2975">
        <v>2029.788330078125</v>
      </c>
      <c r="C2975">
        <v>1.8251953125</v>
      </c>
      <c r="D2975">
        <v>4.579498291015625</v>
      </c>
      <c r="E2975">
        <v>0.77410929569943288</v>
      </c>
      <c r="F2975">
        <v>0.90678310394287109</v>
      </c>
      <c r="G2975">
        <v>0.1032193824648857</v>
      </c>
      <c r="H2975" s="15">
        <v>-999</v>
      </c>
    </row>
    <row r="2976" spans="1:8" x14ac:dyDescent="0.35">
      <c r="A2976" s="14">
        <v>89162</v>
      </c>
      <c r="B2976">
        <v>8245.96875</v>
      </c>
      <c r="C2976">
        <v>-5.47796630859375</v>
      </c>
      <c r="D2976">
        <v>4.597747802734375</v>
      </c>
      <c r="E2976">
        <v>0.52757812760086864</v>
      </c>
      <c r="F2976">
        <v>2.0999717712402339</v>
      </c>
      <c r="G2976">
        <v>0</v>
      </c>
      <c r="H2976" s="15">
        <v>-999</v>
      </c>
    </row>
    <row r="2977" spans="1:8" x14ac:dyDescent="0.35">
      <c r="A2977" s="14">
        <v>89163</v>
      </c>
      <c r="B2977">
        <v>8480.53125</v>
      </c>
      <c r="C2977">
        <v>-5.960845947265625</v>
      </c>
      <c r="D2977">
        <v>4.62884521484375</v>
      </c>
      <c r="E2977">
        <v>0.49143985570276122</v>
      </c>
      <c r="F2977">
        <v>1.970861434936523</v>
      </c>
      <c r="G2977">
        <v>0</v>
      </c>
      <c r="H2977" s="15">
        <v>-999</v>
      </c>
    </row>
    <row r="2978" spans="1:8" x14ac:dyDescent="0.35">
      <c r="A2978" s="14">
        <v>89164</v>
      </c>
      <c r="B2978">
        <v>8021.1728515625</v>
      </c>
      <c r="C2978">
        <v>-4.656982421875</v>
      </c>
      <c r="D2978">
        <v>8.243316650390625</v>
      </c>
      <c r="E2978">
        <v>0.54814756026207123</v>
      </c>
      <c r="F2978">
        <v>2.932282447814941</v>
      </c>
      <c r="G2978">
        <v>1.053467713063583E-6</v>
      </c>
      <c r="H2978" s="15">
        <v>-999</v>
      </c>
    </row>
    <row r="2979" spans="1:8" x14ac:dyDescent="0.35">
      <c r="A2979" s="14">
        <v>89165</v>
      </c>
      <c r="B2979">
        <v>4629.63525390625</v>
      </c>
      <c r="C2979">
        <v>-0.804443359375</v>
      </c>
      <c r="D2979">
        <v>9.925567626953125</v>
      </c>
      <c r="E2979">
        <v>0.65642329442662317</v>
      </c>
      <c r="F2979">
        <v>4.0784854888916016</v>
      </c>
      <c r="G2979">
        <v>1.4643823669757691E-4</v>
      </c>
      <c r="H2979" s="15">
        <v>-999</v>
      </c>
    </row>
    <row r="2980" spans="1:8" x14ac:dyDescent="0.35">
      <c r="A2980" s="14">
        <v>89166</v>
      </c>
      <c r="B2980">
        <v>1326.079711914062</v>
      </c>
      <c r="C2980">
        <v>3.93194580078125</v>
      </c>
      <c r="D2980">
        <v>5.799346923828125</v>
      </c>
      <c r="E2980">
        <v>0.83078362624667623</v>
      </c>
      <c r="F2980">
        <v>2.990717887878418</v>
      </c>
      <c r="G2980">
        <v>10.56197452545166</v>
      </c>
      <c r="H2980" s="15">
        <v>-999</v>
      </c>
    </row>
    <row r="2981" spans="1:8" x14ac:dyDescent="0.35">
      <c r="A2981" s="14">
        <v>89167</v>
      </c>
      <c r="B2981">
        <v>4101.8486328125</v>
      </c>
      <c r="C2981">
        <v>1.44232177734375</v>
      </c>
      <c r="D2981">
        <v>8.48150634765625</v>
      </c>
      <c r="E2981">
        <v>0.71511933122617233</v>
      </c>
      <c r="F2981">
        <v>1.8796548843383789</v>
      </c>
      <c r="G2981">
        <v>0</v>
      </c>
      <c r="H2981" s="15">
        <v>-999</v>
      </c>
    </row>
    <row r="2982" spans="1:8" x14ac:dyDescent="0.35">
      <c r="A2982" s="14">
        <v>89168</v>
      </c>
      <c r="B2982">
        <v>1589.962524414062</v>
      </c>
      <c r="C2982">
        <v>3.230987548828125</v>
      </c>
      <c r="D2982">
        <v>11.39004516601562</v>
      </c>
      <c r="E2982">
        <v>1.041844974470477</v>
      </c>
      <c r="F2982">
        <v>4.893028736114502</v>
      </c>
      <c r="G2982">
        <v>2.856014490127563</v>
      </c>
      <c r="H2982" s="15">
        <v>-999</v>
      </c>
    </row>
    <row r="2983" spans="1:8" x14ac:dyDescent="0.35">
      <c r="A2983" s="14">
        <v>89169</v>
      </c>
      <c r="B2983">
        <v>3144.00244140625</v>
      </c>
      <c r="C2983">
        <v>5.551055908203125</v>
      </c>
      <c r="D2983">
        <v>13.6827392578125</v>
      </c>
      <c r="E2983">
        <v>1.041123136772321</v>
      </c>
      <c r="F2983">
        <v>6.824162483215332</v>
      </c>
      <c r="G2983">
        <v>3.092105388641357</v>
      </c>
      <c r="H2983" s="15">
        <v>-999</v>
      </c>
    </row>
    <row r="2984" spans="1:8" x14ac:dyDescent="0.35">
      <c r="A2984" s="14">
        <v>89170</v>
      </c>
      <c r="B2984">
        <v>4590.54833984375</v>
      </c>
      <c r="C2984">
        <v>4.219573974609375</v>
      </c>
      <c r="D2984">
        <v>9.583343505859375</v>
      </c>
      <c r="E2984">
        <v>0.83504820410389557</v>
      </c>
      <c r="F2984">
        <v>6.1711068153381348</v>
      </c>
      <c r="G2984">
        <v>2.3487944602966309</v>
      </c>
      <c r="H2984" s="15">
        <v>-999</v>
      </c>
    </row>
    <row r="2985" spans="1:8" x14ac:dyDescent="0.35">
      <c r="A2985" s="14">
        <v>89171</v>
      </c>
      <c r="B2985">
        <v>4531.90771484375</v>
      </c>
      <c r="C2985">
        <v>6.3282470703125</v>
      </c>
      <c r="D2985">
        <v>9.158477783203125</v>
      </c>
      <c r="E2985">
        <v>0.85753790384796458</v>
      </c>
      <c r="F2985">
        <v>6.1047744750976563</v>
      </c>
      <c r="G2985">
        <v>6.5020327568054199</v>
      </c>
      <c r="H2985" s="15">
        <v>-999</v>
      </c>
    </row>
    <row r="2986" spans="1:8" x14ac:dyDescent="0.35">
      <c r="A2986" s="14">
        <v>89172</v>
      </c>
      <c r="B2986">
        <v>5753.63671875</v>
      </c>
      <c r="C2986">
        <v>6.76922607421875</v>
      </c>
      <c r="D2986">
        <v>12.18609619140625</v>
      </c>
      <c r="E2986">
        <v>1.0604403259446331</v>
      </c>
      <c r="F2986">
        <v>6.9741992950439453</v>
      </c>
      <c r="G2986">
        <v>10.46062183380127</v>
      </c>
      <c r="H2986" s="15">
        <v>-999</v>
      </c>
    </row>
    <row r="2987" spans="1:8" x14ac:dyDescent="0.35">
      <c r="A2987" s="14">
        <v>89173</v>
      </c>
      <c r="B2987">
        <v>1668.157104492188</v>
      </c>
      <c r="C2987">
        <v>10.176025390625</v>
      </c>
      <c r="D2987">
        <v>13.22998046875</v>
      </c>
      <c r="E2987">
        <v>1.278419025624683</v>
      </c>
      <c r="F2987">
        <v>9.5406208038330078</v>
      </c>
      <c r="G2987">
        <v>10.64082622528076</v>
      </c>
      <c r="H2987" s="15">
        <v>-999</v>
      </c>
    </row>
    <row r="2988" spans="1:8" x14ac:dyDescent="0.35">
      <c r="A2988" s="14">
        <v>89174</v>
      </c>
      <c r="B2988">
        <v>2205.731201171875</v>
      </c>
      <c r="C2988">
        <v>7.135894775390625</v>
      </c>
      <c r="D2988">
        <v>12.1378173828125</v>
      </c>
      <c r="E2988">
        <v>1.1560502224333871</v>
      </c>
      <c r="F2988">
        <v>5.2775969505310059</v>
      </c>
      <c r="G2988">
        <v>0.23505447804927829</v>
      </c>
      <c r="H2988" s="15">
        <v>-999</v>
      </c>
    </row>
    <row r="2989" spans="1:8" x14ac:dyDescent="0.35">
      <c r="A2989" s="14">
        <v>89175</v>
      </c>
      <c r="B2989">
        <v>3574.061767578125</v>
      </c>
      <c r="C2989">
        <v>4.5272216796875</v>
      </c>
      <c r="D2989">
        <v>12.16250610351562</v>
      </c>
      <c r="E2989">
        <v>1.0021750324853069</v>
      </c>
      <c r="F2989">
        <v>2.6681385040283199</v>
      </c>
      <c r="G2989">
        <v>3.2533456105738878E-3</v>
      </c>
      <c r="H2989" s="15">
        <v>-999</v>
      </c>
    </row>
    <row r="2990" spans="1:8" x14ac:dyDescent="0.35">
      <c r="A2990" s="14">
        <v>89176</v>
      </c>
      <c r="B2990">
        <v>9448.1435546875</v>
      </c>
      <c r="C2990">
        <v>2.960479736328125</v>
      </c>
      <c r="D2990">
        <v>13.967041015625</v>
      </c>
      <c r="E2990">
        <v>0.93654026593541417</v>
      </c>
      <c r="F2990">
        <v>1.6585474014282231</v>
      </c>
      <c r="G2990">
        <v>0</v>
      </c>
      <c r="H2990" s="15">
        <v>-999</v>
      </c>
    </row>
    <row r="2991" spans="1:8" x14ac:dyDescent="0.35">
      <c r="A2991" s="14">
        <v>89177</v>
      </c>
      <c r="B2991">
        <v>3319.9453125</v>
      </c>
      <c r="C2991">
        <v>3.173828125</v>
      </c>
      <c r="D2991">
        <v>8.174652099609375</v>
      </c>
      <c r="E2991">
        <v>0.82151884862595648</v>
      </c>
      <c r="F2991">
        <v>2.3246326446533199</v>
      </c>
      <c r="G2991">
        <v>1.1628559790551661E-2</v>
      </c>
      <c r="H2991" s="15">
        <v>-999</v>
      </c>
    </row>
    <row r="2992" spans="1:8" x14ac:dyDescent="0.35">
      <c r="A2992" s="14">
        <v>89178</v>
      </c>
      <c r="B2992">
        <v>2772.604736328125</v>
      </c>
      <c r="C2992">
        <v>5.551055908203125</v>
      </c>
      <c r="D2992">
        <v>8.660675048828125</v>
      </c>
      <c r="E2992">
        <v>0.9102480856576759</v>
      </c>
      <c r="F2992">
        <v>0.77648830413818359</v>
      </c>
      <c r="G2992">
        <v>4.5412514358758933E-2</v>
      </c>
      <c r="H2992" s="15">
        <v>-999</v>
      </c>
    </row>
    <row r="2993" spans="1:8" x14ac:dyDescent="0.35">
      <c r="A2993" s="14">
        <v>89179</v>
      </c>
      <c r="B2993">
        <v>3632.702392578125</v>
      </c>
      <c r="C2993">
        <v>0.36798095703125</v>
      </c>
      <c r="D2993">
        <v>8.947113037109375</v>
      </c>
      <c r="E2993">
        <v>0.77447408566802722</v>
      </c>
      <c r="F2993">
        <v>1.5282526016235349</v>
      </c>
      <c r="G2993">
        <v>3.6708521656692028E-3</v>
      </c>
      <c r="H2993" s="15">
        <v>-999</v>
      </c>
    </row>
    <row r="2994" spans="1:8" x14ac:dyDescent="0.35">
      <c r="A2994" s="14">
        <v>89180</v>
      </c>
      <c r="B2994">
        <v>9066.9794921875</v>
      </c>
      <c r="C2994">
        <v>-1.5838623046875E-2</v>
      </c>
      <c r="D2994">
        <v>11.47906494140625</v>
      </c>
      <c r="E2994">
        <v>0.76102914977110703</v>
      </c>
      <c r="F2994">
        <v>1.081694602966309</v>
      </c>
      <c r="G2994">
        <v>2.2610621526837349E-3</v>
      </c>
      <c r="H2994" s="15">
        <v>-999</v>
      </c>
    </row>
    <row r="2995" spans="1:8" x14ac:dyDescent="0.35">
      <c r="A2995" s="14">
        <v>89181</v>
      </c>
      <c r="B2995">
        <v>10259.388671875</v>
      </c>
      <c r="C2995">
        <v>-0.345367431640625</v>
      </c>
      <c r="D2995">
        <v>11.18832397460938</v>
      </c>
      <c r="E2995">
        <v>0.77404239538308384</v>
      </c>
      <c r="F2995">
        <v>1.633672714233398</v>
      </c>
      <c r="G2995">
        <v>8.2804113626480103E-3</v>
      </c>
      <c r="H2995" s="15">
        <v>-999</v>
      </c>
    </row>
    <row r="2996" spans="1:8" x14ac:dyDescent="0.35">
      <c r="A2996" s="14">
        <v>89182</v>
      </c>
      <c r="B2996">
        <v>5558.1611328125</v>
      </c>
      <c r="C2996">
        <v>3.220489501953125</v>
      </c>
      <c r="D2996">
        <v>10.89437866210938</v>
      </c>
      <c r="E2996">
        <v>0.92278679135616415</v>
      </c>
      <c r="F2996">
        <v>1.2949056625366211</v>
      </c>
      <c r="G2996">
        <v>8.9867934584617615E-2</v>
      </c>
      <c r="H2996" s="15">
        <v>-999</v>
      </c>
    </row>
    <row r="2997" spans="1:8" x14ac:dyDescent="0.35">
      <c r="A2997" s="14">
        <v>89183</v>
      </c>
      <c r="B2997">
        <v>11793.8740234375</v>
      </c>
      <c r="C2997">
        <v>2.99383544921875</v>
      </c>
      <c r="D2997">
        <v>13.79110717773438</v>
      </c>
      <c r="E2997">
        <v>0.86054079250855731</v>
      </c>
      <c r="F2997">
        <v>4.0093898773193359</v>
      </c>
      <c r="G2997">
        <v>0</v>
      </c>
      <c r="H2997" s="15">
        <v>-999</v>
      </c>
    </row>
    <row r="2998" spans="1:8" x14ac:dyDescent="0.35">
      <c r="A2998" s="14">
        <v>89184</v>
      </c>
      <c r="B2998">
        <v>3769.53759765625</v>
      </c>
      <c r="C2998">
        <v>6.691131591796875</v>
      </c>
      <c r="D2998">
        <v>12.89633178710938</v>
      </c>
      <c r="E2998">
        <v>1.042176425371736</v>
      </c>
      <c r="F2998">
        <v>4.4555525779724121</v>
      </c>
      <c r="G2998">
        <v>16.331888198852539</v>
      </c>
      <c r="H2998" s="15">
        <v>-999</v>
      </c>
    </row>
    <row r="2999" spans="1:8" x14ac:dyDescent="0.35">
      <c r="A2999" s="14">
        <v>89185</v>
      </c>
      <c r="B2999">
        <v>5607.01416015625</v>
      </c>
      <c r="C2999">
        <v>4.81390380859375</v>
      </c>
      <c r="D2999">
        <v>8.13604736328125</v>
      </c>
      <c r="E2999">
        <v>0.85576592252594497</v>
      </c>
      <c r="F2999">
        <v>4.9909477233886719</v>
      </c>
      <c r="G2999">
        <v>2.7288932800292969</v>
      </c>
      <c r="H2999" s="15">
        <v>-999</v>
      </c>
    </row>
    <row r="3000" spans="1:8" x14ac:dyDescent="0.35">
      <c r="A3000" s="14">
        <v>89186</v>
      </c>
      <c r="B3000">
        <v>2020.021850585938</v>
      </c>
      <c r="C3000">
        <v>4.61865234375</v>
      </c>
      <c r="D3000">
        <v>11.60568237304688</v>
      </c>
      <c r="E3000">
        <v>1.025095306779519</v>
      </c>
      <c r="F3000">
        <v>4.9423828125</v>
      </c>
      <c r="G3000">
        <v>17.057907104492191</v>
      </c>
      <c r="H3000" s="15">
        <v>-999</v>
      </c>
    </row>
    <row r="3001" spans="1:8" x14ac:dyDescent="0.35">
      <c r="A3001" s="14">
        <v>89187</v>
      </c>
      <c r="B3001">
        <v>5147.65576171875</v>
      </c>
      <c r="C3001">
        <v>7.338775634765625</v>
      </c>
      <c r="D3001">
        <v>11.68399047851562</v>
      </c>
      <c r="E3001">
        <v>0.86829143829122912</v>
      </c>
      <c r="F3001">
        <v>11.21866607666016</v>
      </c>
      <c r="G3001">
        <v>1.296198844909668</v>
      </c>
      <c r="H3001" s="15">
        <v>-999</v>
      </c>
    </row>
    <row r="3002" spans="1:8" x14ac:dyDescent="0.35">
      <c r="A3002" s="14">
        <v>89188</v>
      </c>
      <c r="B3002">
        <v>5049.9072265625</v>
      </c>
      <c r="C3002">
        <v>4.383392333984375</v>
      </c>
      <c r="D3002">
        <v>9.72601318359375</v>
      </c>
      <c r="E3002">
        <v>0.86599220298698532</v>
      </c>
      <c r="F3002">
        <v>6.9157638549804688</v>
      </c>
      <c r="G3002">
        <v>7.4811992645263672</v>
      </c>
      <c r="H3002" s="15">
        <v>-999</v>
      </c>
    </row>
    <row r="3003" spans="1:8" x14ac:dyDescent="0.35">
      <c r="A3003" s="14">
        <v>89189</v>
      </c>
      <c r="B3003">
        <v>4834.8984375</v>
      </c>
      <c r="C3003">
        <v>5.08819580078125</v>
      </c>
      <c r="D3003">
        <v>8.99755859375</v>
      </c>
      <c r="E3003">
        <v>0.82849239293862809</v>
      </c>
      <c r="F3003">
        <v>9.612086296081543</v>
      </c>
      <c r="G3003">
        <v>3.145846843719482</v>
      </c>
      <c r="H3003" s="15">
        <v>-999</v>
      </c>
    </row>
    <row r="3004" spans="1:8" x14ac:dyDescent="0.35">
      <c r="A3004" s="14">
        <v>89190</v>
      </c>
      <c r="B3004">
        <v>9663.173828125</v>
      </c>
      <c r="C3004">
        <v>1.3099365234375</v>
      </c>
      <c r="D3004">
        <v>11.1722412109375</v>
      </c>
      <c r="E3004">
        <v>0.72528794887179349</v>
      </c>
      <c r="F3004">
        <v>3.8147363662719731</v>
      </c>
      <c r="G3004">
        <v>0.66326808929443359</v>
      </c>
      <c r="H3004" s="15">
        <v>-999</v>
      </c>
    </row>
    <row r="3005" spans="1:8" x14ac:dyDescent="0.35">
      <c r="A3005" s="14">
        <v>89191</v>
      </c>
      <c r="B3005">
        <v>9418.8232421875</v>
      </c>
      <c r="C3005">
        <v>2.5242919921875</v>
      </c>
      <c r="D3005">
        <v>9.81292724609375</v>
      </c>
      <c r="E3005">
        <v>0.72005323579019287</v>
      </c>
      <c r="F3005">
        <v>5.3735418319702148</v>
      </c>
      <c r="G3005">
        <v>0</v>
      </c>
      <c r="H3005" s="15">
        <v>-999</v>
      </c>
    </row>
    <row r="3006" spans="1:8" x14ac:dyDescent="0.35">
      <c r="A3006" s="14">
        <v>89192</v>
      </c>
      <c r="B3006">
        <v>14589.197265625</v>
      </c>
      <c r="C3006">
        <v>2.033782958984375</v>
      </c>
      <c r="D3006">
        <v>13.2857666015625</v>
      </c>
      <c r="E3006">
        <v>0.72900552441132793</v>
      </c>
      <c r="F3006">
        <v>4.8590731620788574</v>
      </c>
      <c r="G3006">
        <v>2.169211864471436</v>
      </c>
      <c r="H3006" s="15">
        <v>-999</v>
      </c>
    </row>
    <row r="3007" spans="1:8" x14ac:dyDescent="0.35">
      <c r="A3007" s="14">
        <v>89193</v>
      </c>
      <c r="B3007">
        <v>6877.6171875</v>
      </c>
      <c r="C3007">
        <v>4.241485595703125</v>
      </c>
      <c r="D3007">
        <v>9.301177978515625</v>
      </c>
      <c r="E3007">
        <v>0.86267656001755399</v>
      </c>
      <c r="F3007">
        <v>5.6692724227905273</v>
      </c>
      <c r="G3007">
        <v>4.2216343879699707</v>
      </c>
      <c r="H3007" s="15">
        <v>-999</v>
      </c>
    </row>
    <row r="3008" spans="1:8" x14ac:dyDescent="0.35">
      <c r="A3008" s="14">
        <v>89194</v>
      </c>
      <c r="B3008">
        <v>5792.7236328125</v>
      </c>
      <c r="C3008">
        <v>3.348114013671875</v>
      </c>
      <c r="D3008">
        <v>9.76251220703125</v>
      </c>
      <c r="E3008">
        <v>0.79655108050145795</v>
      </c>
      <c r="F3008">
        <v>2.75658130645752</v>
      </c>
      <c r="G3008">
        <v>0.29773503541946411</v>
      </c>
      <c r="H3008" s="15">
        <v>-999</v>
      </c>
    </row>
    <row r="3009" spans="1:8" x14ac:dyDescent="0.35">
      <c r="A3009" s="14">
        <v>89195</v>
      </c>
      <c r="B3009">
        <v>5431.09228515625</v>
      </c>
      <c r="C3009">
        <v>2.663330078125</v>
      </c>
      <c r="D3009">
        <v>6.792816162109375</v>
      </c>
      <c r="E3009">
        <v>0.80162450497909166</v>
      </c>
      <c r="F3009">
        <v>4.5467591285705566</v>
      </c>
      <c r="G3009">
        <v>1.5522570610046389</v>
      </c>
      <c r="H3009" s="15">
        <v>-999</v>
      </c>
    </row>
    <row r="3010" spans="1:8" x14ac:dyDescent="0.35">
      <c r="A3010" s="14">
        <v>89196</v>
      </c>
      <c r="B3010">
        <v>6838.53076171875</v>
      </c>
      <c r="C3010">
        <v>2.39093017578125</v>
      </c>
      <c r="D3010">
        <v>7.882843017578125</v>
      </c>
      <c r="E3010">
        <v>0.77498030281007502</v>
      </c>
      <c r="F3010">
        <v>2.7506589889526372</v>
      </c>
      <c r="G3010">
        <v>0.44547906517982477</v>
      </c>
      <c r="H3010" s="15">
        <v>-999</v>
      </c>
    </row>
    <row r="3011" spans="1:8" x14ac:dyDescent="0.35">
      <c r="A3011" s="14">
        <v>89197</v>
      </c>
      <c r="B3011">
        <v>8666.2412109375</v>
      </c>
      <c r="C3011">
        <v>2.933807373046875</v>
      </c>
      <c r="D3011">
        <v>9.643402099609375</v>
      </c>
      <c r="E3011">
        <v>0.76865603263050664</v>
      </c>
      <c r="F3011">
        <v>2.5682458877563481</v>
      </c>
      <c r="G3011">
        <v>0.74990659952163696</v>
      </c>
      <c r="H3011" s="15">
        <v>-999</v>
      </c>
    </row>
    <row r="3012" spans="1:8" x14ac:dyDescent="0.35">
      <c r="A3012" s="14">
        <v>89198</v>
      </c>
      <c r="B3012">
        <v>3163.556396484375</v>
      </c>
      <c r="C3012">
        <v>1.713775634765625</v>
      </c>
      <c r="D3012">
        <v>11.07568359375</v>
      </c>
      <c r="E3012">
        <v>0.9099604172037753</v>
      </c>
      <c r="F3012">
        <v>2.652739524841309</v>
      </c>
      <c r="G3012">
        <v>1.8949465751647949</v>
      </c>
      <c r="H3012" s="15">
        <v>-999</v>
      </c>
    </row>
    <row r="3013" spans="1:8" x14ac:dyDescent="0.35">
      <c r="A3013" s="14">
        <v>89199</v>
      </c>
      <c r="B3013">
        <v>5157.421875</v>
      </c>
      <c r="C3013">
        <v>5.032958984375</v>
      </c>
      <c r="D3013">
        <v>11.73440551757812</v>
      </c>
      <c r="E3013">
        <v>1.0640368220312231</v>
      </c>
      <c r="F3013">
        <v>2.82646656036377</v>
      </c>
      <c r="G3013">
        <v>5.7615928649902344</v>
      </c>
      <c r="H3013" s="15">
        <v>-999</v>
      </c>
    </row>
    <row r="3014" spans="1:8" x14ac:dyDescent="0.35">
      <c r="A3014" s="14">
        <v>89200</v>
      </c>
      <c r="B3014">
        <v>8822.6298828125</v>
      </c>
      <c r="C3014">
        <v>3.24334716796875</v>
      </c>
      <c r="D3014">
        <v>12.74185180664062</v>
      </c>
      <c r="E3014">
        <v>0.93127003063075664</v>
      </c>
      <c r="F3014">
        <v>1.2641086578369141</v>
      </c>
      <c r="G3014">
        <v>1.6097525134682659E-2</v>
      </c>
      <c r="H3014" s="15">
        <v>-999</v>
      </c>
    </row>
    <row r="3015" spans="1:8" x14ac:dyDescent="0.35">
      <c r="A3015" s="14">
        <v>89201</v>
      </c>
      <c r="B3015">
        <v>3779.303955078125</v>
      </c>
      <c r="C3015">
        <v>2.3023681640625</v>
      </c>
      <c r="D3015">
        <v>9.986724853515625</v>
      </c>
      <c r="E3015">
        <v>0.89353291967616566</v>
      </c>
      <c r="F3015">
        <v>1.2850341796875</v>
      </c>
      <c r="G3015">
        <v>0.2287559658288956</v>
      </c>
      <c r="H3015" s="15">
        <v>-999</v>
      </c>
    </row>
    <row r="3016" spans="1:8" x14ac:dyDescent="0.35">
      <c r="A3016" s="14">
        <v>89202</v>
      </c>
      <c r="B3016">
        <v>15693.64453125</v>
      </c>
      <c r="C3016">
        <v>0.422271728515625</v>
      </c>
      <c r="D3016">
        <v>14.20950317382812</v>
      </c>
      <c r="E3016">
        <v>0.80879715769521099</v>
      </c>
      <c r="F3016">
        <v>1.3004331588745119</v>
      </c>
      <c r="G3016">
        <v>2.2610621526837349E-3</v>
      </c>
      <c r="H3016" s="15">
        <v>-999</v>
      </c>
    </row>
    <row r="3017" spans="1:8" x14ac:dyDescent="0.35">
      <c r="A3017" s="14">
        <v>89203</v>
      </c>
      <c r="B3017">
        <v>18019.822265625</v>
      </c>
      <c r="C3017">
        <v>1.04803466796875</v>
      </c>
      <c r="D3017">
        <v>17.37017822265625</v>
      </c>
      <c r="E3017">
        <v>0.81266939942598793</v>
      </c>
      <c r="F3017">
        <v>3.8257923126220699</v>
      </c>
      <c r="G3017">
        <v>1.053467713063583E-6</v>
      </c>
      <c r="H3017" s="15">
        <v>-999</v>
      </c>
    </row>
    <row r="3018" spans="1:8" x14ac:dyDescent="0.35">
      <c r="A3018" s="14">
        <v>89204</v>
      </c>
      <c r="B3018">
        <v>18401.005859375</v>
      </c>
      <c r="C3018">
        <v>3.430023193359375</v>
      </c>
      <c r="D3018">
        <v>19.154327392578121</v>
      </c>
      <c r="E3018">
        <v>0.83482526172450733</v>
      </c>
      <c r="F3018">
        <v>4.0599288940429688</v>
      </c>
      <c r="G3018">
        <v>1.053467713063583E-6</v>
      </c>
      <c r="H3018" s="15">
        <v>-999</v>
      </c>
    </row>
    <row r="3019" spans="1:8" x14ac:dyDescent="0.35">
      <c r="A3019" s="14">
        <v>89205</v>
      </c>
      <c r="B3019">
        <v>18567.162109375</v>
      </c>
      <c r="C3019">
        <v>4.220550537109375</v>
      </c>
      <c r="D3019">
        <v>21.271087646484379</v>
      </c>
      <c r="E3019">
        <v>0.87795271319509927</v>
      </c>
      <c r="F3019">
        <v>4.2624788284301758</v>
      </c>
      <c r="G3019">
        <v>1.053467713063583E-6</v>
      </c>
      <c r="H3019" s="15">
        <v>-999</v>
      </c>
    </row>
    <row r="3020" spans="1:8" x14ac:dyDescent="0.35">
      <c r="A3020" s="14">
        <v>89206</v>
      </c>
      <c r="B3020">
        <v>14159.1591796875</v>
      </c>
      <c r="C3020">
        <v>9.13311767578125</v>
      </c>
      <c r="D3020">
        <v>17.7628173828125</v>
      </c>
      <c r="E3020">
        <v>0.82740497075113484</v>
      </c>
      <c r="F3020">
        <v>7.2861185073852539</v>
      </c>
      <c r="G3020">
        <v>0</v>
      </c>
      <c r="H3020" s="15">
        <v>-999</v>
      </c>
    </row>
    <row r="3021" spans="1:8" x14ac:dyDescent="0.35">
      <c r="A3021" s="14">
        <v>89207</v>
      </c>
      <c r="B3021">
        <v>15204.9443359375</v>
      </c>
      <c r="C3021">
        <v>5.552032470703125</v>
      </c>
      <c r="D3021">
        <v>13.70205688476562</v>
      </c>
      <c r="E3021">
        <v>0.58705368734829366</v>
      </c>
      <c r="F3021">
        <v>5.4604053497314453</v>
      </c>
      <c r="G3021">
        <v>0</v>
      </c>
      <c r="H3021" s="15">
        <v>-999</v>
      </c>
    </row>
    <row r="3022" spans="1:8" x14ac:dyDescent="0.35">
      <c r="A3022" s="14">
        <v>89208</v>
      </c>
      <c r="B3022">
        <v>8666.2412109375</v>
      </c>
      <c r="C3022">
        <v>3.94244384765625</v>
      </c>
      <c r="D3022">
        <v>10.8321533203125</v>
      </c>
      <c r="E3022">
        <v>0.55740517362109587</v>
      </c>
      <c r="F3022">
        <v>4.4709510803222656</v>
      </c>
      <c r="G3022">
        <v>2.1885400637984279E-2</v>
      </c>
      <c r="H3022" s="15">
        <v>-999</v>
      </c>
    </row>
    <row r="3023" spans="1:8" x14ac:dyDescent="0.35">
      <c r="A3023" s="14">
        <v>89209</v>
      </c>
      <c r="B3023">
        <v>12878.7685546875</v>
      </c>
      <c r="C3023">
        <v>2.807159423828125</v>
      </c>
      <c r="D3023">
        <v>8.0673828125</v>
      </c>
      <c r="E3023">
        <v>0.62874336763645322</v>
      </c>
      <c r="F3023">
        <v>4.8823680877685547</v>
      </c>
      <c r="G3023">
        <v>3.6700097844004631E-3</v>
      </c>
      <c r="H3023" s="15">
        <v>-999</v>
      </c>
    </row>
    <row r="3024" spans="1:8" x14ac:dyDescent="0.35">
      <c r="A3024" s="14">
        <v>89210</v>
      </c>
      <c r="B3024">
        <v>9369.94921875</v>
      </c>
      <c r="C3024">
        <v>2.95001220703125</v>
      </c>
      <c r="D3024">
        <v>7.773406982421875</v>
      </c>
      <c r="E3024">
        <v>0.67202080107855078</v>
      </c>
      <c r="F3024">
        <v>3.307769775390625</v>
      </c>
      <c r="G3024">
        <v>1.754389330744743E-2</v>
      </c>
      <c r="H3024" s="15">
        <v>-999</v>
      </c>
    </row>
    <row r="3025" spans="1:8" x14ac:dyDescent="0.35">
      <c r="A3025" s="14">
        <v>89211</v>
      </c>
      <c r="B3025">
        <v>10454.8642578125</v>
      </c>
      <c r="C3025">
        <v>0.5775146484375</v>
      </c>
      <c r="D3025">
        <v>8.67999267578125</v>
      </c>
      <c r="E3025">
        <v>0.59549698309593835</v>
      </c>
      <c r="F3025">
        <v>2.3348979949951172</v>
      </c>
      <c r="G3025">
        <v>1.343485526740551E-2</v>
      </c>
      <c r="H3025" s="15">
        <v>-999</v>
      </c>
    </row>
    <row r="3026" spans="1:8" x14ac:dyDescent="0.35">
      <c r="A3026" s="14">
        <v>89212</v>
      </c>
      <c r="B3026">
        <v>10122.5537109375</v>
      </c>
      <c r="C3026">
        <v>-0.2882080078125</v>
      </c>
      <c r="D3026">
        <v>8.9921875</v>
      </c>
      <c r="E3026">
        <v>0.60607564807132119</v>
      </c>
      <c r="F3026">
        <v>1.716982841491699</v>
      </c>
      <c r="G3026">
        <v>9.4220936298370361E-2</v>
      </c>
      <c r="H3026" s="15">
        <v>-999</v>
      </c>
    </row>
    <row r="3027" spans="1:8" x14ac:dyDescent="0.35">
      <c r="A3027" s="14">
        <v>89213</v>
      </c>
      <c r="B3027">
        <v>7913.65771484375</v>
      </c>
      <c r="C3027">
        <v>1.898529052734375</v>
      </c>
      <c r="D3027">
        <v>11.36856079101562</v>
      </c>
      <c r="E3027">
        <v>0.75942045180029227</v>
      </c>
      <c r="F3027">
        <v>3.9971504211425781</v>
      </c>
      <c r="G3027">
        <v>1.1069396734237671</v>
      </c>
      <c r="H3027" s="15">
        <v>-999</v>
      </c>
    </row>
    <row r="3028" spans="1:8" x14ac:dyDescent="0.35">
      <c r="A3028" s="14">
        <v>89214</v>
      </c>
      <c r="B3028">
        <v>10650.33984375</v>
      </c>
      <c r="C3028">
        <v>3.85101318359375</v>
      </c>
      <c r="D3028">
        <v>11.15829467773438</v>
      </c>
      <c r="E3028">
        <v>0.83976450682116566</v>
      </c>
      <c r="F3028">
        <v>3.6962862014770508</v>
      </c>
      <c r="G3028">
        <v>1.5986847877502439</v>
      </c>
      <c r="H3028" s="15">
        <v>-999</v>
      </c>
    </row>
    <row r="3029" spans="1:8" x14ac:dyDescent="0.35">
      <c r="A3029" s="14">
        <v>89215</v>
      </c>
      <c r="B3029">
        <v>18352.1328125</v>
      </c>
      <c r="C3029">
        <v>3.001434326171875</v>
      </c>
      <c r="D3029">
        <v>15.71044921875</v>
      </c>
      <c r="E3029">
        <v>0.7896441094431913</v>
      </c>
      <c r="F3029">
        <v>2.971765518188477</v>
      </c>
      <c r="G3029">
        <v>1.0154035873711109E-2</v>
      </c>
      <c r="H3029" s="15">
        <v>-999</v>
      </c>
    </row>
    <row r="3030" spans="1:8" x14ac:dyDescent="0.35">
      <c r="A3030" s="14">
        <v>89216</v>
      </c>
      <c r="B3030">
        <v>10376.669921875</v>
      </c>
      <c r="C3030">
        <v>3.230987548828125</v>
      </c>
      <c r="D3030">
        <v>13.22354125976562</v>
      </c>
      <c r="E3030">
        <v>0.85584575406536023</v>
      </c>
      <c r="F3030">
        <v>3.2327508926391602</v>
      </c>
      <c r="G3030">
        <v>0.12594451010227201</v>
      </c>
      <c r="H3030" s="15">
        <v>-999</v>
      </c>
    </row>
    <row r="3031" spans="1:8" x14ac:dyDescent="0.35">
      <c r="A3031" s="14">
        <v>89217</v>
      </c>
      <c r="B3031">
        <v>13387.0224609375</v>
      </c>
      <c r="C3031">
        <v>1.49090576171875</v>
      </c>
      <c r="D3031">
        <v>11.01345825195312</v>
      </c>
      <c r="E3031">
        <v>0.74001480071919223</v>
      </c>
      <c r="F3031">
        <v>3.4546480178833008</v>
      </c>
      <c r="G3031">
        <v>0.1188963130116463</v>
      </c>
      <c r="H3031" s="15">
        <v>-999</v>
      </c>
    </row>
    <row r="3032" spans="1:8" x14ac:dyDescent="0.35">
      <c r="A3032" s="14">
        <v>89218</v>
      </c>
      <c r="B3032">
        <v>15762.0732421875</v>
      </c>
      <c r="C3032">
        <v>-0.93109130859375</v>
      </c>
      <c r="D3032">
        <v>11.64108276367188</v>
      </c>
      <c r="E3032">
        <v>0.64422478460012156</v>
      </c>
      <c r="F3032">
        <v>2.2685661315917969</v>
      </c>
      <c r="G3032">
        <v>1.053467713063583E-6</v>
      </c>
      <c r="H3032" s="15">
        <v>-999</v>
      </c>
    </row>
    <row r="3033" spans="1:8" x14ac:dyDescent="0.35">
      <c r="A3033" s="14">
        <v>89219</v>
      </c>
      <c r="B3033">
        <v>20785.82421875</v>
      </c>
      <c r="C3033">
        <v>-0.55108642578125</v>
      </c>
      <c r="D3033">
        <v>14.9583740234375</v>
      </c>
      <c r="E3033">
        <v>0.68151759665299005</v>
      </c>
      <c r="F3033">
        <v>2.3850421905517578</v>
      </c>
      <c r="G3033">
        <v>1.053467713063583E-6</v>
      </c>
      <c r="H3033" s="15">
        <v>-999</v>
      </c>
    </row>
    <row r="3034" spans="1:8" x14ac:dyDescent="0.35">
      <c r="A3034" s="14">
        <v>89220</v>
      </c>
      <c r="B3034">
        <v>21215.8828125</v>
      </c>
      <c r="C3034">
        <v>1.477569580078125</v>
      </c>
      <c r="D3034">
        <v>19.354949951171879</v>
      </c>
      <c r="E3034">
        <v>0.7980495330891122</v>
      </c>
      <c r="F3034">
        <v>3.512293815612793</v>
      </c>
      <c r="G3034">
        <v>6.2421173788607121E-3</v>
      </c>
      <c r="H3034" s="15">
        <v>-999</v>
      </c>
    </row>
    <row r="3035" spans="1:8" x14ac:dyDescent="0.35">
      <c r="A3035" s="14">
        <v>89221</v>
      </c>
      <c r="B3035">
        <v>17882.986328125</v>
      </c>
      <c r="C3035">
        <v>5.965362548828125</v>
      </c>
      <c r="D3035">
        <v>19.291656494140621</v>
      </c>
      <c r="E3035">
        <v>1.212286582938505</v>
      </c>
      <c r="F3035">
        <v>3.8313198089599609</v>
      </c>
      <c r="G3035">
        <v>7.3128952980041504</v>
      </c>
      <c r="H3035" s="15">
        <v>-999</v>
      </c>
    </row>
    <row r="3036" spans="1:8" x14ac:dyDescent="0.35">
      <c r="A3036" s="14">
        <v>89222</v>
      </c>
      <c r="B3036">
        <v>9115.8330078125</v>
      </c>
      <c r="C3036">
        <v>5.29962158203125</v>
      </c>
      <c r="D3036">
        <v>13.18814086914062</v>
      </c>
      <c r="E3036">
        <v>0.9871358762306498</v>
      </c>
      <c r="F3036">
        <v>3.4751796722412109</v>
      </c>
      <c r="G3036">
        <v>0.29354387521743769</v>
      </c>
      <c r="H3036" s="15">
        <v>-999</v>
      </c>
    </row>
    <row r="3037" spans="1:8" x14ac:dyDescent="0.35">
      <c r="A3037" s="14">
        <v>89223</v>
      </c>
      <c r="B3037">
        <v>16905.607421875</v>
      </c>
      <c r="C3037">
        <v>4.867218017578125</v>
      </c>
      <c r="D3037">
        <v>18.7337646484375</v>
      </c>
      <c r="E3037">
        <v>0.99386068639996983</v>
      </c>
      <c r="F3037">
        <v>5.1883645057678223</v>
      </c>
      <c r="G3037">
        <v>2.990205049514771</v>
      </c>
      <c r="H3037" s="15">
        <v>-999</v>
      </c>
    </row>
    <row r="3038" spans="1:8" x14ac:dyDescent="0.35">
      <c r="A3038" s="14">
        <v>89224</v>
      </c>
      <c r="B3038">
        <v>13406.5546875</v>
      </c>
      <c r="C3038">
        <v>5.56915283203125</v>
      </c>
      <c r="D3038">
        <v>12.47256469726562</v>
      </c>
      <c r="E3038">
        <v>0.76418762449864286</v>
      </c>
      <c r="F3038">
        <v>6.3171954154968262</v>
      </c>
      <c r="G3038">
        <v>0.52530497312545776</v>
      </c>
      <c r="H3038" s="15">
        <v>-999</v>
      </c>
    </row>
    <row r="3039" spans="1:8" x14ac:dyDescent="0.35">
      <c r="A3039" s="14">
        <v>89225</v>
      </c>
      <c r="B3039">
        <v>5587.4814453125</v>
      </c>
      <c r="C3039">
        <v>6.951141357421875</v>
      </c>
      <c r="D3039">
        <v>11.53057861328125</v>
      </c>
      <c r="E3039">
        <v>1.0601676949925929</v>
      </c>
      <c r="F3039">
        <v>6.3085088729858398</v>
      </c>
      <c r="G3039">
        <v>9.7389421463012695</v>
      </c>
      <c r="H3039" s="15">
        <v>-999</v>
      </c>
    </row>
    <row r="3040" spans="1:8" x14ac:dyDescent="0.35">
      <c r="A3040" s="14">
        <v>89226</v>
      </c>
      <c r="B3040">
        <v>20824.931640625</v>
      </c>
      <c r="C3040">
        <v>10.494140625</v>
      </c>
      <c r="D3040">
        <v>23.583099365234379</v>
      </c>
      <c r="E3040">
        <v>1.216604308662959</v>
      </c>
      <c r="F3040">
        <v>5.7711396217346191</v>
      </c>
      <c r="G3040">
        <v>0.37550294399261469</v>
      </c>
      <c r="H3040" s="15">
        <v>-999</v>
      </c>
    </row>
    <row r="3041" spans="1:8" x14ac:dyDescent="0.35">
      <c r="A3041" s="14">
        <v>89227</v>
      </c>
      <c r="B3041">
        <v>19143.822265625</v>
      </c>
      <c r="C3041">
        <v>10.23126220703125</v>
      </c>
      <c r="D3041">
        <v>21.76031494140625</v>
      </c>
      <c r="E3041">
        <v>0.97192345079527731</v>
      </c>
      <c r="F3041">
        <v>4.2131242752075204</v>
      </c>
      <c r="G3041">
        <v>1.6561141237616539E-2</v>
      </c>
      <c r="H3041" s="15">
        <v>-999</v>
      </c>
    </row>
    <row r="3042" spans="1:8" x14ac:dyDescent="0.35">
      <c r="A3042" s="14">
        <v>89228</v>
      </c>
      <c r="B3042">
        <v>17628.869140625</v>
      </c>
      <c r="C3042">
        <v>6.113006591796875</v>
      </c>
      <c r="D3042">
        <v>16.32305908203125</v>
      </c>
      <c r="E3042">
        <v>1.045316997024109</v>
      </c>
      <c r="F3042">
        <v>3.4510946273803711</v>
      </c>
      <c r="G3042">
        <v>7.6435171067714691E-2</v>
      </c>
      <c r="H3042" s="15">
        <v>-999</v>
      </c>
    </row>
    <row r="3043" spans="1:8" x14ac:dyDescent="0.35">
      <c r="A3043" s="14">
        <v>89229</v>
      </c>
      <c r="B3043">
        <v>20619.66796875</v>
      </c>
      <c r="C3043">
        <v>4.54339599609375</v>
      </c>
      <c r="D3043">
        <v>19.33135986328125</v>
      </c>
      <c r="E3043">
        <v>1.0051417596905989</v>
      </c>
      <c r="F3043">
        <v>1.4358615875244141</v>
      </c>
      <c r="G3043">
        <v>0.13685733079910281</v>
      </c>
      <c r="H3043" s="15">
        <v>-999</v>
      </c>
    </row>
    <row r="3044" spans="1:8" x14ac:dyDescent="0.35">
      <c r="A3044" s="14">
        <v>89230</v>
      </c>
      <c r="B3044">
        <v>19094.94921875</v>
      </c>
      <c r="C3044">
        <v>10.01126098632812</v>
      </c>
      <c r="D3044">
        <v>20.56622314453125</v>
      </c>
      <c r="E3044">
        <v>1.2633616554793079</v>
      </c>
      <c r="F3044">
        <v>2.521260261535645</v>
      </c>
      <c r="G3044">
        <v>1.0186342000961299</v>
      </c>
      <c r="H3044" s="15">
        <v>-999</v>
      </c>
    </row>
    <row r="3045" spans="1:8" x14ac:dyDescent="0.35">
      <c r="A3045" s="14">
        <v>89231</v>
      </c>
      <c r="B3045">
        <v>20727.18359375</v>
      </c>
      <c r="C3045">
        <v>8.46356201171875</v>
      </c>
      <c r="D3045">
        <v>24.444610595703121</v>
      </c>
      <c r="E3045">
        <v>1.2525949847892199</v>
      </c>
      <c r="F3045">
        <v>3.3669948577880859</v>
      </c>
      <c r="G3045">
        <v>2.822332084178925E-3</v>
      </c>
      <c r="H3045" s="15">
        <v>-999</v>
      </c>
    </row>
    <row r="3046" spans="1:8" x14ac:dyDescent="0.35">
      <c r="A3046" s="14">
        <v>89232</v>
      </c>
      <c r="B3046">
        <v>23385.669921875</v>
      </c>
      <c r="C3046">
        <v>10.96652221679688</v>
      </c>
      <c r="D3046">
        <v>23.738677978515621</v>
      </c>
      <c r="E3046">
        <v>1.1070944265949849</v>
      </c>
      <c r="F3046">
        <v>5.2866783142089844</v>
      </c>
      <c r="G3046">
        <v>1.053467713063583E-6</v>
      </c>
      <c r="H3046" s="15">
        <v>-999</v>
      </c>
    </row>
    <row r="3047" spans="1:8" x14ac:dyDescent="0.35">
      <c r="A3047" s="14">
        <v>89233</v>
      </c>
      <c r="B3047">
        <v>16338.712890625</v>
      </c>
      <c r="C3047">
        <v>11.03988647460938</v>
      </c>
      <c r="D3047">
        <v>22.76129150390625</v>
      </c>
      <c r="E3047">
        <v>1.0812539525389</v>
      </c>
      <c r="F3047">
        <v>5.335242748260498</v>
      </c>
      <c r="G3047">
        <v>0.31698551774024958</v>
      </c>
      <c r="H3047" s="15">
        <v>-999</v>
      </c>
    </row>
    <row r="3048" spans="1:8" x14ac:dyDescent="0.35">
      <c r="A3048" s="14">
        <v>89234</v>
      </c>
      <c r="B3048">
        <v>22173.708984375</v>
      </c>
      <c r="C3048">
        <v>9.833160400390625</v>
      </c>
      <c r="D3048">
        <v>22.5145263671875</v>
      </c>
      <c r="E3048">
        <v>1.081790388333751</v>
      </c>
      <c r="F3048">
        <v>5.2238998413085938</v>
      </c>
      <c r="G3048">
        <v>0.16039647161960599</v>
      </c>
      <c r="H3048" s="15">
        <v>-999</v>
      </c>
    </row>
    <row r="3049" spans="1:8" x14ac:dyDescent="0.35">
      <c r="A3049" s="14">
        <v>89235</v>
      </c>
      <c r="B3049">
        <v>8060.25927734375</v>
      </c>
      <c r="C3049">
        <v>6.65777587890625</v>
      </c>
      <c r="D3049">
        <v>12.92742919921875</v>
      </c>
      <c r="E3049">
        <v>0.87640868546745021</v>
      </c>
      <c r="F3049">
        <v>5.1686229705810547</v>
      </c>
      <c r="G3049">
        <v>0.28183093667030329</v>
      </c>
      <c r="H3049" s="15">
        <v>-999</v>
      </c>
    </row>
    <row r="3050" spans="1:8" x14ac:dyDescent="0.35">
      <c r="A3050" s="14">
        <v>89236</v>
      </c>
      <c r="B3050">
        <v>16016.189453125</v>
      </c>
      <c r="C3050">
        <v>5.292022705078125</v>
      </c>
      <c r="D3050">
        <v>11.57135009765625</v>
      </c>
      <c r="E3050">
        <v>0.87286699387533551</v>
      </c>
      <c r="F3050">
        <v>3.8467178344726558</v>
      </c>
      <c r="G3050">
        <v>3.2989223003387451</v>
      </c>
      <c r="H3050" s="15">
        <v>-999</v>
      </c>
    </row>
    <row r="3051" spans="1:8" x14ac:dyDescent="0.35">
      <c r="A3051" s="14">
        <v>89237</v>
      </c>
      <c r="B3051">
        <v>13641.138671875</v>
      </c>
      <c r="C3051">
        <v>2.36236572265625</v>
      </c>
      <c r="D3051">
        <v>13.78036499023438</v>
      </c>
      <c r="E3051">
        <v>0.78360163117027593</v>
      </c>
      <c r="F3051">
        <v>2.1351127624511719</v>
      </c>
      <c r="G3051">
        <v>2.2827280685305599E-2</v>
      </c>
      <c r="H3051" s="15">
        <v>-999</v>
      </c>
    </row>
    <row r="3052" spans="1:8" x14ac:dyDescent="0.35">
      <c r="A3052" s="14">
        <v>89238</v>
      </c>
      <c r="B3052">
        <v>11774.3203125</v>
      </c>
      <c r="C3052">
        <v>4.9986572265625</v>
      </c>
      <c r="D3052">
        <v>15.38858032226562</v>
      </c>
      <c r="E3052">
        <v>0.83568718345732185</v>
      </c>
      <c r="F3052">
        <v>3.4013452529907231</v>
      </c>
      <c r="G3052">
        <v>5.4843895137310028E-2</v>
      </c>
      <c r="H3052" s="15">
        <v>-999</v>
      </c>
    </row>
    <row r="3053" spans="1:8" x14ac:dyDescent="0.35">
      <c r="A3053" s="14">
        <v>89239</v>
      </c>
      <c r="B3053">
        <v>22545.126953125</v>
      </c>
      <c r="C3053">
        <v>3.095733642578125</v>
      </c>
      <c r="D3053">
        <v>15.67611694335938</v>
      </c>
      <c r="E3053">
        <v>0.6581520261886078</v>
      </c>
      <c r="F3053">
        <v>3.2690763473510742</v>
      </c>
      <c r="G3053">
        <v>6.2421173788607121E-3</v>
      </c>
      <c r="H3053" s="15">
        <v>-999</v>
      </c>
    </row>
    <row r="3054" spans="1:8" x14ac:dyDescent="0.35">
      <c r="A3054" s="14">
        <v>89240</v>
      </c>
      <c r="B3054">
        <v>15879.3544921875</v>
      </c>
      <c r="C3054">
        <v>3.0919189453125</v>
      </c>
      <c r="D3054">
        <v>15.33493041992188</v>
      </c>
      <c r="E3054">
        <v>0.75562055038661369</v>
      </c>
      <c r="F3054">
        <v>2.8770055770874019</v>
      </c>
      <c r="G3054">
        <v>1.053467713063583E-6</v>
      </c>
      <c r="H3054" s="15">
        <v>-999</v>
      </c>
    </row>
    <row r="3055" spans="1:8" x14ac:dyDescent="0.35">
      <c r="A3055" s="14">
        <v>89241</v>
      </c>
      <c r="B3055">
        <v>25223.146484375</v>
      </c>
      <c r="C3055">
        <v>3.09478759765625</v>
      </c>
      <c r="D3055">
        <v>18.788482666015621</v>
      </c>
      <c r="E3055">
        <v>0.94094929281878137</v>
      </c>
      <c r="F3055">
        <v>3.0992975234985352</v>
      </c>
      <c r="G3055">
        <v>1.053467713063583E-6</v>
      </c>
      <c r="H3055" s="15">
        <v>-999</v>
      </c>
    </row>
    <row r="3056" spans="1:8" x14ac:dyDescent="0.35">
      <c r="A3056" s="14">
        <v>89242</v>
      </c>
      <c r="B3056">
        <v>24812.662109375</v>
      </c>
      <c r="C3056">
        <v>5.417724609375</v>
      </c>
      <c r="D3056">
        <v>19.202606201171879</v>
      </c>
      <c r="E3056">
        <v>1.102288862030457</v>
      </c>
      <c r="F3056">
        <v>1.8922891616821289</v>
      </c>
      <c r="G3056">
        <v>4.4570025056600571E-3</v>
      </c>
      <c r="H3056" s="15">
        <v>-999</v>
      </c>
    </row>
    <row r="3057" spans="1:8" x14ac:dyDescent="0.35">
      <c r="A3057" s="14">
        <v>89243</v>
      </c>
      <c r="B3057">
        <v>18479.201171875</v>
      </c>
      <c r="C3057">
        <v>6.76348876953125</v>
      </c>
      <c r="D3057">
        <v>19.594207763671879</v>
      </c>
      <c r="E3057">
        <v>1.247248129714567</v>
      </c>
      <c r="F3057">
        <v>2.0687799453735352</v>
      </c>
      <c r="G3057">
        <v>4.4570025056600571E-3</v>
      </c>
      <c r="H3057" s="15">
        <v>-999</v>
      </c>
    </row>
    <row r="3058" spans="1:8" x14ac:dyDescent="0.35">
      <c r="A3058" s="14">
        <v>89244</v>
      </c>
      <c r="B3058">
        <v>17335.646484375</v>
      </c>
      <c r="C3058">
        <v>11.20846557617188</v>
      </c>
      <c r="D3058">
        <v>21.27752685546875</v>
      </c>
      <c r="E3058">
        <v>1.2973906507124731</v>
      </c>
      <c r="F3058">
        <v>2.9113559722900391</v>
      </c>
      <c r="G3058">
        <v>1.053467713063583E-6</v>
      </c>
      <c r="H3058" s="15">
        <v>-999</v>
      </c>
    </row>
    <row r="3059" spans="1:8" x14ac:dyDescent="0.35">
      <c r="A3059" s="14">
        <v>89245</v>
      </c>
      <c r="B3059">
        <v>25281.80859375</v>
      </c>
      <c r="C3059">
        <v>8.834075927734375</v>
      </c>
      <c r="D3059">
        <v>22.81494140625</v>
      </c>
      <c r="E3059">
        <v>1.187817893102102</v>
      </c>
      <c r="F3059">
        <v>2.7028837203979492</v>
      </c>
      <c r="G3059">
        <v>5.741935595870018E-2</v>
      </c>
      <c r="H3059" s="15">
        <v>-999</v>
      </c>
    </row>
    <row r="3060" spans="1:8" x14ac:dyDescent="0.35">
      <c r="A3060" s="14">
        <v>89246</v>
      </c>
      <c r="B3060">
        <v>25985.517578125</v>
      </c>
      <c r="C3060">
        <v>8.1826171875</v>
      </c>
      <c r="D3060">
        <v>22.621826171875</v>
      </c>
      <c r="E3060">
        <v>1.1901368033151509</v>
      </c>
      <c r="F3060">
        <v>3.249334335327148</v>
      </c>
      <c r="G3060">
        <v>1.053467713063583E-6</v>
      </c>
      <c r="H3060" s="15">
        <v>-999</v>
      </c>
    </row>
    <row r="3061" spans="1:8" x14ac:dyDescent="0.35">
      <c r="A3061" s="14">
        <v>89247</v>
      </c>
      <c r="B3061">
        <v>18117.5703125</v>
      </c>
      <c r="C3061">
        <v>9.351226806640625</v>
      </c>
      <c r="D3061">
        <v>21.21636962890625</v>
      </c>
      <c r="E3061">
        <v>1.114897993724439</v>
      </c>
      <c r="F3061">
        <v>2.8391017913818359</v>
      </c>
      <c r="G3061">
        <v>5.741935595870018E-2</v>
      </c>
      <c r="H3061" s="15">
        <v>-999</v>
      </c>
    </row>
    <row r="3062" spans="1:8" x14ac:dyDescent="0.35">
      <c r="A3062" s="14">
        <v>89248</v>
      </c>
      <c r="B3062">
        <v>27353.84765625</v>
      </c>
      <c r="C3062">
        <v>6.5406494140625</v>
      </c>
      <c r="D3062">
        <v>19.720794677734379</v>
      </c>
      <c r="E3062">
        <v>0.72722162417526948</v>
      </c>
      <c r="F3062">
        <v>3.663909912109375</v>
      </c>
      <c r="G3062">
        <v>1.053467713063583E-6</v>
      </c>
      <c r="H3062" s="15">
        <v>-999</v>
      </c>
    </row>
    <row r="3063" spans="1:8" x14ac:dyDescent="0.35">
      <c r="A3063" s="14">
        <v>89249</v>
      </c>
      <c r="B3063">
        <v>27520.025390625</v>
      </c>
      <c r="C3063">
        <v>5.486297607421875</v>
      </c>
      <c r="D3063">
        <v>21.527496337890621</v>
      </c>
      <c r="E3063">
        <v>0.77213433086572369</v>
      </c>
      <c r="F3063">
        <v>3.4045038223266602</v>
      </c>
      <c r="G3063">
        <v>1.053467713063583E-6</v>
      </c>
      <c r="H3063" s="15">
        <v>-999</v>
      </c>
    </row>
    <row r="3064" spans="1:8" x14ac:dyDescent="0.35">
      <c r="A3064" s="14">
        <v>89250</v>
      </c>
      <c r="B3064">
        <v>27607.986328125</v>
      </c>
      <c r="C3064">
        <v>7.42926025390625</v>
      </c>
      <c r="D3064">
        <v>25.472412109375</v>
      </c>
      <c r="E3064">
        <v>0.87428355093604726</v>
      </c>
      <c r="F3064">
        <v>3.7693309783935551</v>
      </c>
      <c r="G3064">
        <v>1.053467713063583E-6</v>
      </c>
      <c r="H3064" s="15">
        <v>-999</v>
      </c>
    </row>
    <row r="3065" spans="1:8" x14ac:dyDescent="0.35">
      <c r="A3065" s="14">
        <v>89251</v>
      </c>
      <c r="B3065">
        <v>26611.052734375</v>
      </c>
      <c r="C3065">
        <v>9.705535888671875</v>
      </c>
      <c r="D3065">
        <v>27.490478515625</v>
      </c>
      <c r="E3065">
        <v>1.0663915381757729</v>
      </c>
      <c r="F3065">
        <v>3.7270832061767578</v>
      </c>
      <c r="G3065">
        <v>1.053467713063583E-6</v>
      </c>
      <c r="H3065" s="15">
        <v>-999</v>
      </c>
    </row>
    <row r="3066" spans="1:8" x14ac:dyDescent="0.35">
      <c r="A3066" s="14">
        <v>89252</v>
      </c>
      <c r="B3066">
        <v>26356.916015625</v>
      </c>
      <c r="C3066">
        <v>11.51132202148438</v>
      </c>
      <c r="D3066">
        <v>28.1856689453125</v>
      </c>
      <c r="E3066">
        <v>1.1175484566972369</v>
      </c>
      <c r="F3066">
        <v>4.0184707641601563</v>
      </c>
      <c r="G3066">
        <v>1.053467713063583E-6</v>
      </c>
      <c r="H3066" s="15">
        <v>-999</v>
      </c>
    </row>
    <row r="3067" spans="1:8" x14ac:dyDescent="0.35">
      <c r="A3067" s="14">
        <v>89253</v>
      </c>
      <c r="B3067">
        <v>20805.376953125</v>
      </c>
      <c r="C3067">
        <v>14.683837890625</v>
      </c>
      <c r="D3067">
        <v>26.256683349609379</v>
      </c>
      <c r="E3067">
        <v>1.454588435844226</v>
      </c>
      <c r="F3067">
        <v>3.933186531066895</v>
      </c>
      <c r="G3067">
        <v>0.89637261629104614</v>
      </c>
      <c r="H3067" s="15">
        <v>-999</v>
      </c>
    </row>
    <row r="3068" spans="1:8" x14ac:dyDescent="0.35">
      <c r="A3068" s="14">
        <v>89254</v>
      </c>
      <c r="B3068">
        <v>19437.025390625</v>
      </c>
      <c r="C3068">
        <v>14.05618286132812</v>
      </c>
      <c r="D3068">
        <v>27.017333984375</v>
      </c>
      <c r="E3068">
        <v>1.380226887090374</v>
      </c>
      <c r="F3068">
        <v>2.69933032989502</v>
      </c>
      <c r="G3068">
        <v>7.8591808676719666E-2</v>
      </c>
      <c r="H3068" s="15">
        <v>-999</v>
      </c>
    </row>
    <row r="3069" spans="1:8" x14ac:dyDescent="0.35">
      <c r="A3069" s="14">
        <v>89255</v>
      </c>
      <c r="B3069">
        <v>19212.23046875</v>
      </c>
      <c r="C3069">
        <v>11.25131225585938</v>
      </c>
      <c r="D3069">
        <v>22.597137451171879</v>
      </c>
      <c r="E3069">
        <v>1.821459329932261</v>
      </c>
      <c r="F3069">
        <v>2.1852560043334961</v>
      </c>
      <c r="G3069">
        <v>13.06290912628174</v>
      </c>
      <c r="H3069" s="15">
        <v>-999</v>
      </c>
    </row>
    <row r="3070" spans="1:8" x14ac:dyDescent="0.35">
      <c r="A3070" s="14">
        <v>89256</v>
      </c>
      <c r="B3070">
        <v>28419.208984375</v>
      </c>
      <c r="C3070">
        <v>7.99212646484375</v>
      </c>
      <c r="D3070">
        <v>23.502655029296879</v>
      </c>
      <c r="E3070">
        <v>1.207576571265665</v>
      </c>
      <c r="F3070">
        <v>2.492437362670898</v>
      </c>
      <c r="G3070">
        <v>1.053467713063583E-6</v>
      </c>
      <c r="H3070" s="15">
        <v>-999</v>
      </c>
    </row>
    <row r="3071" spans="1:8" x14ac:dyDescent="0.35">
      <c r="A3071" s="14">
        <v>89257</v>
      </c>
      <c r="B3071">
        <v>28350.802734375</v>
      </c>
      <c r="C3071">
        <v>8.3797607421875</v>
      </c>
      <c r="D3071">
        <v>26.8349609375</v>
      </c>
      <c r="E3071">
        <v>1.2850626653977999</v>
      </c>
      <c r="F3071">
        <v>2.4482154846191411</v>
      </c>
      <c r="G3071">
        <v>1.053467713063583E-6</v>
      </c>
      <c r="H3071" s="15">
        <v>-999</v>
      </c>
    </row>
    <row r="3072" spans="1:8" x14ac:dyDescent="0.35">
      <c r="A3072" s="14">
        <v>89258</v>
      </c>
      <c r="B3072">
        <v>16280.072265625</v>
      </c>
      <c r="C3072">
        <v>11.89230346679688</v>
      </c>
      <c r="D3072">
        <v>24.007965087890621</v>
      </c>
      <c r="E3072">
        <v>1.624496511601863</v>
      </c>
      <c r="F3072">
        <v>2.93030834197998</v>
      </c>
      <c r="G3072">
        <v>1.837437629699707</v>
      </c>
      <c r="H3072" s="15">
        <v>-999</v>
      </c>
    </row>
    <row r="3073" spans="1:8" x14ac:dyDescent="0.35">
      <c r="A3073" s="14">
        <v>89259</v>
      </c>
      <c r="B3073">
        <v>27627.517578125</v>
      </c>
      <c r="C3073">
        <v>9.431243896484375</v>
      </c>
      <c r="D3073">
        <v>22.127227783203121</v>
      </c>
      <c r="E3073">
        <v>1.1777618176390059</v>
      </c>
      <c r="F3073">
        <v>2.5595588684082031</v>
      </c>
      <c r="G3073">
        <v>1.053467713063583E-6</v>
      </c>
      <c r="H3073" s="15">
        <v>-999</v>
      </c>
    </row>
    <row r="3074" spans="1:8" x14ac:dyDescent="0.35">
      <c r="A3074" s="14">
        <v>89260</v>
      </c>
      <c r="B3074">
        <v>28878.587890625</v>
      </c>
      <c r="C3074">
        <v>6.979705810546875</v>
      </c>
      <c r="D3074">
        <v>21.5897216796875</v>
      </c>
      <c r="E3074">
        <v>1.0502222171660309</v>
      </c>
      <c r="F3074">
        <v>2.233820915222168</v>
      </c>
      <c r="G3074">
        <v>1.053467713063583E-6</v>
      </c>
      <c r="H3074" s="15">
        <v>-999</v>
      </c>
    </row>
    <row r="3075" spans="1:8" x14ac:dyDescent="0.35">
      <c r="A3075" s="14">
        <v>89261</v>
      </c>
      <c r="B3075">
        <v>28780.83984375</v>
      </c>
      <c r="C3075">
        <v>8.397857666015625</v>
      </c>
      <c r="D3075">
        <v>23.623870849609379</v>
      </c>
      <c r="E3075">
        <v>1.001255201930729</v>
      </c>
      <c r="F3075">
        <v>2.6243114471435551</v>
      </c>
      <c r="G3075">
        <v>1.053467713063583E-6</v>
      </c>
      <c r="H3075" s="15">
        <v>-999</v>
      </c>
    </row>
    <row r="3076" spans="1:8" x14ac:dyDescent="0.35">
      <c r="A3076" s="14">
        <v>89262</v>
      </c>
      <c r="B3076">
        <v>24040.525390625</v>
      </c>
      <c r="C3076">
        <v>13.65902709960938</v>
      </c>
      <c r="D3076">
        <v>27.15252685546875</v>
      </c>
      <c r="E3076">
        <v>1.300229006441576</v>
      </c>
      <c r="F3076">
        <v>1.532595634460449</v>
      </c>
      <c r="G3076">
        <v>3.2929886132478707E-2</v>
      </c>
      <c r="H3076" s="15">
        <v>-999</v>
      </c>
    </row>
    <row r="3077" spans="1:8" x14ac:dyDescent="0.35">
      <c r="A3077" s="14">
        <v>89263</v>
      </c>
      <c r="B3077">
        <v>23463.865234375</v>
      </c>
      <c r="C3077">
        <v>14.85147094726562</v>
      </c>
      <c r="D3077">
        <v>25.151641845703121</v>
      </c>
      <c r="E3077">
        <v>2.0920558650280552</v>
      </c>
      <c r="F3077">
        <v>3.18695068359375</v>
      </c>
      <c r="G3077">
        <v>34.384780883789063</v>
      </c>
      <c r="H3077" s="15">
        <v>-999</v>
      </c>
    </row>
    <row r="3078" spans="1:8" x14ac:dyDescent="0.35">
      <c r="A3078" s="14">
        <v>89264</v>
      </c>
      <c r="B3078">
        <v>6027.30712890625</v>
      </c>
      <c r="C3078">
        <v>13.64285278320312</v>
      </c>
      <c r="D3078">
        <v>20.427825927734379</v>
      </c>
      <c r="E3078">
        <v>1.9098778938484919</v>
      </c>
      <c r="F3078">
        <v>3.4811019897460942</v>
      </c>
      <c r="G3078">
        <v>5.8974523544311523</v>
      </c>
      <c r="H3078" s="15">
        <v>-999</v>
      </c>
    </row>
    <row r="3079" spans="1:8" x14ac:dyDescent="0.35">
      <c r="A3079" s="14">
        <v>89265</v>
      </c>
      <c r="B3079">
        <v>3828.17822265625</v>
      </c>
      <c r="C3079">
        <v>12.14468383789062</v>
      </c>
      <c r="D3079">
        <v>15.14291381835938</v>
      </c>
      <c r="E3079">
        <v>1.428799273013712</v>
      </c>
      <c r="F3079">
        <v>6.7708597183227539</v>
      </c>
      <c r="G3079">
        <v>6.6637187004089364</v>
      </c>
      <c r="H3079" s="15">
        <v>-999</v>
      </c>
    </row>
    <row r="3080" spans="1:8" x14ac:dyDescent="0.35">
      <c r="A3080" s="14">
        <v>89266</v>
      </c>
      <c r="B3080">
        <v>22095.513671875</v>
      </c>
      <c r="C3080">
        <v>10.81033325195312</v>
      </c>
      <c r="D3080">
        <v>22.67547607421875</v>
      </c>
      <c r="E3080">
        <v>1.4700555903054939</v>
      </c>
      <c r="F3080">
        <v>2.2756729125976558</v>
      </c>
      <c r="G3080">
        <v>1.2856802204623821E-3</v>
      </c>
      <c r="H3080" s="15">
        <v>-999</v>
      </c>
    </row>
    <row r="3081" spans="1:8" x14ac:dyDescent="0.35">
      <c r="A3081" s="14">
        <v>89267</v>
      </c>
      <c r="B3081">
        <v>16250.751953125</v>
      </c>
      <c r="C3081">
        <v>13.69427490234375</v>
      </c>
      <c r="D3081">
        <v>24.617340087890621</v>
      </c>
      <c r="E3081">
        <v>1.6312102727569251</v>
      </c>
      <c r="F3081">
        <v>1.9495401382446289</v>
      </c>
      <c r="G3081">
        <v>4.4570025056600571E-3</v>
      </c>
      <c r="H3081" s="15">
        <v>-999</v>
      </c>
    </row>
    <row r="3082" spans="1:8" x14ac:dyDescent="0.35">
      <c r="A3082" s="14">
        <v>89268</v>
      </c>
      <c r="B3082">
        <v>15977.0810546875</v>
      </c>
      <c r="C3082">
        <v>12.41897583007812</v>
      </c>
      <c r="D3082">
        <v>23.27947998046875</v>
      </c>
      <c r="E3082">
        <v>1.6534352321914969</v>
      </c>
      <c r="F3082">
        <v>3.1841869354248051</v>
      </c>
      <c r="G3082">
        <v>0.18096622824668879</v>
      </c>
      <c r="H3082" s="15">
        <v>-999</v>
      </c>
    </row>
    <row r="3083" spans="1:8" x14ac:dyDescent="0.35">
      <c r="A3083" s="14">
        <v>89269</v>
      </c>
      <c r="B3083">
        <v>30442.39453125</v>
      </c>
      <c r="C3083">
        <v>9.664581298828125</v>
      </c>
      <c r="D3083">
        <v>24.11309814453125</v>
      </c>
      <c r="E3083">
        <v>1.22042309165174</v>
      </c>
      <c r="F3083">
        <v>2.4774332046508789</v>
      </c>
      <c r="G3083">
        <v>1.053467713063583E-6</v>
      </c>
      <c r="H3083" s="15">
        <v>-999</v>
      </c>
    </row>
    <row r="3084" spans="1:8" x14ac:dyDescent="0.35">
      <c r="A3084" s="14">
        <v>89270</v>
      </c>
      <c r="B3084">
        <v>30237.15234375</v>
      </c>
      <c r="C3084">
        <v>10.16555786132812</v>
      </c>
      <c r="D3084">
        <v>26.886444091796879</v>
      </c>
      <c r="E3084">
        <v>1.332497283987194</v>
      </c>
      <c r="F3084">
        <v>2.1082639694213872</v>
      </c>
      <c r="G3084">
        <v>1.053467713063583E-6</v>
      </c>
      <c r="H3084" s="15">
        <v>-999</v>
      </c>
    </row>
    <row r="3085" spans="1:8" x14ac:dyDescent="0.35">
      <c r="A3085" s="14">
        <v>89271</v>
      </c>
      <c r="B3085">
        <v>18537.841796875</v>
      </c>
      <c r="C3085">
        <v>11.33987426757812</v>
      </c>
      <c r="D3085">
        <v>25.26104736328125</v>
      </c>
      <c r="E3085">
        <v>1.5540309624663691</v>
      </c>
      <c r="F3085">
        <v>2.708806037902832</v>
      </c>
      <c r="G3085">
        <v>1.1135624721646311E-2</v>
      </c>
      <c r="H3085" s="15">
        <v>-999</v>
      </c>
    </row>
    <row r="3086" spans="1:8" x14ac:dyDescent="0.35">
      <c r="A3086" s="14">
        <v>89272</v>
      </c>
      <c r="B3086">
        <v>28067.34375</v>
      </c>
      <c r="C3086">
        <v>10.40841674804688</v>
      </c>
      <c r="D3086">
        <v>25.7620849609375</v>
      </c>
      <c r="E3086">
        <v>1.491180643870506</v>
      </c>
      <c r="F3086">
        <v>1.375056266784668</v>
      </c>
      <c r="G3086">
        <v>1.053467713063583E-6</v>
      </c>
      <c r="H3086" s="15">
        <v>-999</v>
      </c>
    </row>
    <row r="3087" spans="1:8" x14ac:dyDescent="0.35">
      <c r="A3087" s="14">
        <v>89273</v>
      </c>
      <c r="B3087">
        <v>24118.720703125</v>
      </c>
      <c r="C3087">
        <v>12.62850952148438</v>
      </c>
      <c r="D3087">
        <v>28.197479248046879</v>
      </c>
      <c r="E3087">
        <v>1.6793450837808701</v>
      </c>
      <c r="F3087">
        <v>3.4037141799926758</v>
      </c>
      <c r="G3087">
        <v>1.04188930708915E-3</v>
      </c>
      <c r="H3087" s="15">
        <v>-999</v>
      </c>
    </row>
    <row r="3088" spans="1:8" x14ac:dyDescent="0.35">
      <c r="A3088" s="14">
        <v>89274</v>
      </c>
      <c r="B3088">
        <v>14628.3046875</v>
      </c>
      <c r="C3088">
        <v>9.6893310546875</v>
      </c>
      <c r="D3088">
        <v>18.613616943359379</v>
      </c>
      <c r="E3088">
        <v>1.1595701686266049</v>
      </c>
      <c r="F3088">
        <v>3.7969694137573242</v>
      </c>
      <c r="G3088">
        <v>7.1920029819011688E-2</v>
      </c>
      <c r="H3088" s="15">
        <v>-999</v>
      </c>
    </row>
    <row r="3089" spans="1:8" x14ac:dyDescent="0.35">
      <c r="A3089" s="14">
        <v>89275</v>
      </c>
      <c r="B3089">
        <v>15830.4794921875</v>
      </c>
      <c r="C3089">
        <v>7.015899658203125</v>
      </c>
      <c r="D3089">
        <v>14.70303344726562</v>
      </c>
      <c r="E3089">
        <v>1.173030863673802</v>
      </c>
      <c r="F3089">
        <v>2.353455543518066</v>
      </c>
      <c r="G3089">
        <v>8.6650276184082031</v>
      </c>
      <c r="H3089" s="15">
        <v>-999</v>
      </c>
    </row>
    <row r="3090" spans="1:8" x14ac:dyDescent="0.35">
      <c r="A3090" s="14">
        <v>89276</v>
      </c>
      <c r="B3090">
        <v>17687.509765625</v>
      </c>
      <c r="C3090">
        <v>6.44921875</v>
      </c>
      <c r="D3090">
        <v>17.92376708984375</v>
      </c>
      <c r="E3090">
        <v>1.167115889291418</v>
      </c>
      <c r="F3090">
        <v>1.2502889633178711</v>
      </c>
      <c r="G3090">
        <v>0.1104327291250229</v>
      </c>
      <c r="H3090" s="15">
        <v>-999</v>
      </c>
    </row>
    <row r="3091" spans="1:8" x14ac:dyDescent="0.35">
      <c r="A3091" s="14">
        <v>89277</v>
      </c>
      <c r="B3091">
        <v>16954.482421875</v>
      </c>
      <c r="C3091">
        <v>7.595916748046875</v>
      </c>
      <c r="D3091">
        <v>21.98345947265625</v>
      </c>
      <c r="E3091">
        <v>1.2451594783735609</v>
      </c>
      <c r="F3091">
        <v>3.824213027954102</v>
      </c>
      <c r="G3091">
        <v>1.04188930708915E-3</v>
      </c>
      <c r="H3091" s="15">
        <v>-999</v>
      </c>
    </row>
    <row r="3092" spans="1:8" x14ac:dyDescent="0.35">
      <c r="A3092" s="14">
        <v>89278</v>
      </c>
      <c r="B3092">
        <v>24187.126953125</v>
      </c>
      <c r="C3092">
        <v>12.58755493164062</v>
      </c>
      <c r="D3092">
        <v>27.0677490234375</v>
      </c>
      <c r="E3092">
        <v>1.940215853789627</v>
      </c>
      <c r="F3092">
        <v>2.2614593505859379</v>
      </c>
      <c r="G3092">
        <v>3.1247034072875981</v>
      </c>
      <c r="H3092" s="15">
        <v>-999</v>
      </c>
    </row>
    <row r="3093" spans="1:8" x14ac:dyDescent="0.35">
      <c r="A3093" s="14">
        <v>89279</v>
      </c>
      <c r="B3093">
        <v>26699.013671875</v>
      </c>
      <c r="C3093">
        <v>15.21719360351562</v>
      </c>
      <c r="D3093">
        <v>32.12200927734375</v>
      </c>
      <c r="E3093">
        <v>2.1719599161312901</v>
      </c>
      <c r="F3093">
        <v>2.805146217346191</v>
      </c>
      <c r="G3093">
        <v>0.29685893654823298</v>
      </c>
      <c r="H3093" s="15">
        <v>-999</v>
      </c>
    </row>
    <row r="3094" spans="1:8" x14ac:dyDescent="0.35">
      <c r="A3094" s="14">
        <v>89280</v>
      </c>
      <c r="B3094">
        <v>19192.697265625</v>
      </c>
      <c r="C3094">
        <v>15.78005981445312</v>
      </c>
      <c r="D3094">
        <v>26.59783935546875</v>
      </c>
      <c r="E3094">
        <v>1.8633675557852909</v>
      </c>
      <c r="F3094">
        <v>3.45820140838623</v>
      </c>
      <c r="G3094">
        <v>8.899662971496582</v>
      </c>
      <c r="H3094" s="15">
        <v>-999</v>
      </c>
    </row>
    <row r="3095" spans="1:8" x14ac:dyDescent="0.35">
      <c r="A3095" s="14">
        <v>89281</v>
      </c>
      <c r="B3095">
        <v>26591.498046875</v>
      </c>
      <c r="C3095">
        <v>13.64093017578125</v>
      </c>
      <c r="D3095">
        <v>24.77935791015625</v>
      </c>
      <c r="E3095">
        <v>1.444284573647671</v>
      </c>
      <c r="F3095">
        <v>2.874241828918457</v>
      </c>
      <c r="G3095">
        <v>1.053467713063583E-6</v>
      </c>
      <c r="H3095" s="15">
        <v>-999</v>
      </c>
    </row>
    <row r="3096" spans="1:8" x14ac:dyDescent="0.35">
      <c r="A3096" s="14">
        <v>89282</v>
      </c>
      <c r="B3096">
        <v>25164.505859375</v>
      </c>
      <c r="C3096">
        <v>12.59136962890625</v>
      </c>
      <c r="D3096">
        <v>24.87054443359375</v>
      </c>
      <c r="E3096">
        <v>1.5960576401383351</v>
      </c>
      <c r="F3096">
        <v>2.1710424423217769</v>
      </c>
      <c r="G3096">
        <v>3.6231405735015869</v>
      </c>
      <c r="H3096" s="15">
        <v>-999</v>
      </c>
    </row>
    <row r="3097" spans="1:8" x14ac:dyDescent="0.35">
      <c r="A3097" s="14">
        <v>89283</v>
      </c>
      <c r="B3097">
        <v>15380.8876953125</v>
      </c>
      <c r="C3097">
        <v>14.4476318359375</v>
      </c>
      <c r="D3097">
        <v>22.2860107421875</v>
      </c>
      <c r="E3097">
        <v>1.862375049786422</v>
      </c>
      <c r="F3097">
        <v>1.9945516586303711</v>
      </c>
      <c r="G3097">
        <v>1.616518974304199</v>
      </c>
      <c r="H3097" s="15">
        <v>-999</v>
      </c>
    </row>
    <row r="3098" spans="1:8" x14ac:dyDescent="0.35">
      <c r="A3098" s="14">
        <v>89284</v>
      </c>
      <c r="B3098">
        <v>20179.841796875</v>
      </c>
      <c r="C3098">
        <v>13.5133056640625</v>
      </c>
      <c r="D3098">
        <v>24.335174560546879</v>
      </c>
      <c r="E3098">
        <v>1.813483634348712</v>
      </c>
      <c r="F3098">
        <v>1.767521858215332</v>
      </c>
      <c r="G3098">
        <v>2.9101546388119459E-3</v>
      </c>
      <c r="H3098" s="15">
        <v>-999</v>
      </c>
    </row>
    <row r="3099" spans="1:8" x14ac:dyDescent="0.35">
      <c r="A3099" s="14">
        <v>89285</v>
      </c>
      <c r="B3099">
        <v>20130.96875</v>
      </c>
      <c r="C3099">
        <v>13.6094970703125</v>
      </c>
      <c r="D3099">
        <v>24.8673095703125</v>
      </c>
      <c r="E3099">
        <v>1.8199041220112671</v>
      </c>
      <c r="F3099">
        <v>2.0067911148071289</v>
      </c>
      <c r="G3099">
        <v>2.0925598219037059E-2</v>
      </c>
      <c r="H3099" s="15">
        <v>-999</v>
      </c>
    </row>
    <row r="3100" spans="1:8" x14ac:dyDescent="0.35">
      <c r="A3100" s="14">
        <v>89286</v>
      </c>
      <c r="B3100">
        <v>19368.619140625</v>
      </c>
      <c r="C3100">
        <v>15.86102294921875</v>
      </c>
      <c r="D3100">
        <v>26.836029052734379</v>
      </c>
      <c r="E3100">
        <v>1.7927791729717939</v>
      </c>
      <c r="F3100">
        <v>2.0703592300415039</v>
      </c>
      <c r="G3100">
        <v>0.19561028480529791</v>
      </c>
      <c r="H3100" s="15">
        <v>-999</v>
      </c>
    </row>
    <row r="3101" spans="1:8" x14ac:dyDescent="0.35">
      <c r="A3101" s="14">
        <v>89287</v>
      </c>
      <c r="B3101">
        <v>20433.958984375</v>
      </c>
      <c r="C3101">
        <v>14.8619384765625</v>
      </c>
      <c r="D3101">
        <v>25.461700439453121</v>
      </c>
      <c r="E3101">
        <v>1.88221103367086</v>
      </c>
      <c r="F3101">
        <v>2.3341083526611328</v>
      </c>
      <c r="G3101">
        <v>4.6793885231018066</v>
      </c>
      <c r="H3101" s="15">
        <v>-999</v>
      </c>
    </row>
    <row r="3102" spans="1:8" x14ac:dyDescent="0.35">
      <c r="A3102" s="14">
        <v>89288</v>
      </c>
      <c r="B3102">
        <v>12350.9814453125</v>
      </c>
      <c r="C3102">
        <v>10.20745849609375</v>
      </c>
      <c r="D3102">
        <v>18.3636474609375</v>
      </c>
      <c r="E3102">
        <v>1.537902545557752</v>
      </c>
      <c r="F3102">
        <v>4.0757217407226563</v>
      </c>
      <c r="G3102">
        <v>8.5026741027832031</v>
      </c>
      <c r="H3102" s="15">
        <v>-999</v>
      </c>
    </row>
    <row r="3103" spans="1:8" x14ac:dyDescent="0.35">
      <c r="A3103" s="14">
        <v>89289</v>
      </c>
      <c r="B3103">
        <v>16280.072265625</v>
      </c>
      <c r="C3103">
        <v>9.15216064453125</v>
      </c>
      <c r="D3103">
        <v>18.28424072265625</v>
      </c>
      <c r="E3103">
        <v>1.356940098005315</v>
      </c>
      <c r="F3103">
        <v>3.2880277633666992</v>
      </c>
      <c r="G3103">
        <v>2.303877592086792</v>
      </c>
      <c r="H3103" s="15">
        <v>-999</v>
      </c>
    </row>
    <row r="3104" spans="1:8" x14ac:dyDescent="0.35">
      <c r="A3104" s="14">
        <v>89290</v>
      </c>
      <c r="B3104">
        <v>17218.365234375</v>
      </c>
      <c r="C3104">
        <v>9.19122314453125</v>
      </c>
      <c r="D3104">
        <v>19.98150634765625</v>
      </c>
      <c r="E3104">
        <v>1.3102470521435841</v>
      </c>
      <c r="F3104">
        <v>3.4459619522094731</v>
      </c>
      <c r="G3104">
        <v>6.710737943649292E-2</v>
      </c>
      <c r="H3104" s="15">
        <v>-999</v>
      </c>
    </row>
    <row r="3105" spans="1:8" x14ac:dyDescent="0.35">
      <c r="A3105" s="14">
        <v>89291</v>
      </c>
      <c r="B3105">
        <v>15801.1591796875</v>
      </c>
      <c r="C3105">
        <v>10.32269287109375</v>
      </c>
      <c r="D3105">
        <v>19.170440673828121</v>
      </c>
      <c r="E3105">
        <v>1.3469822378742959</v>
      </c>
      <c r="F3105">
        <v>2.880558967590332</v>
      </c>
      <c r="G3105">
        <v>5.2665822207927697E-2</v>
      </c>
      <c r="H3105" s="15">
        <v>-999</v>
      </c>
    </row>
    <row r="3106" spans="1:8" x14ac:dyDescent="0.35">
      <c r="A3106" s="14">
        <v>89292</v>
      </c>
      <c r="B3106">
        <v>14638.0712890625</v>
      </c>
      <c r="C3106">
        <v>10.19888305664062</v>
      </c>
      <c r="D3106">
        <v>21.37945556640625</v>
      </c>
      <c r="E3106">
        <v>1.354843666268807</v>
      </c>
      <c r="F3106">
        <v>2.9662380218505859</v>
      </c>
      <c r="G3106">
        <v>7.1520367637276649E-3</v>
      </c>
      <c r="H3106" s="15">
        <v>-999</v>
      </c>
    </row>
    <row r="3107" spans="1:8" x14ac:dyDescent="0.35">
      <c r="A3107" s="14">
        <v>89293</v>
      </c>
      <c r="B3107">
        <v>8646.6865234375</v>
      </c>
      <c r="C3107">
        <v>9.570281982421875</v>
      </c>
      <c r="D3107">
        <v>21.651947021484379</v>
      </c>
      <c r="E3107">
        <v>1.5221604296416451</v>
      </c>
      <c r="F3107">
        <v>3.4495153427124019</v>
      </c>
      <c r="G3107">
        <v>1.6700007915496831</v>
      </c>
      <c r="H3107" s="15">
        <v>-999</v>
      </c>
    </row>
    <row r="3108" spans="1:8" x14ac:dyDescent="0.35">
      <c r="A3108" s="14">
        <v>89294</v>
      </c>
      <c r="B3108">
        <v>16416.908203125</v>
      </c>
      <c r="C3108">
        <v>8.306427001953125</v>
      </c>
      <c r="D3108">
        <v>20.3248291015625</v>
      </c>
      <c r="E3108">
        <v>1.211075961661368</v>
      </c>
      <c r="F3108">
        <v>2.7001199722290039</v>
      </c>
      <c r="G3108">
        <v>7.1520367637276649E-3</v>
      </c>
      <c r="H3108" s="15">
        <v>-999</v>
      </c>
    </row>
    <row r="3109" spans="1:8" x14ac:dyDescent="0.35">
      <c r="A3109" s="14">
        <v>89295</v>
      </c>
      <c r="B3109">
        <v>24939.7109375</v>
      </c>
      <c r="C3109">
        <v>8.012115478515625</v>
      </c>
      <c r="D3109">
        <v>22.04998779296875</v>
      </c>
      <c r="E3109">
        <v>1.240409457352849</v>
      </c>
      <c r="F3109">
        <v>2.857263565063477</v>
      </c>
      <c r="G3109">
        <v>2.9101546388119459E-3</v>
      </c>
      <c r="H3109" s="15">
        <v>-999</v>
      </c>
    </row>
    <row r="3110" spans="1:8" x14ac:dyDescent="0.35">
      <c r="A3110" s="14">
        <v>89296</v>
      </c>
      <c r="B3110">
        <v>20336.232421875</v>
      </c>
      <c r="C3110">
        <v>12.622802734375</v>
      </c>
      <c r="D3110">
        <v>23.71612548828125</v>
      </c>
      <c r="E3110">
        <v>1.6087806655857759</v>
      </c>
      <c r="F3110">
        <v>1.8859720230102539</v>
      </c>
      <c r="G3110">
        <v>2.9101546388119459E-3</v>
      </c>
      <c r="H3110" s="15">
        <v>-999</v>
      </c>
    </row>
    <row r="3111" spans="1:8" x14ac:dyDescent="0.35">
      <c r="A3111" s="14">
        <v>89297</v>
      </c>
      <c r="B3111">
        <v>28184.646484375</v>
      </c>
      <c r="C3111">
        <v>10.2674560546875</v>
      </c>
      <c r="D3111">
        <v>27.96466064453125</v>
      </c>
      <c r="E3111">
        <v>1.734499196381188</v>
      </c>
      <c r="F3111">
        <v>1.3201751708984379</v>
      </c>
      <c r="G3111">
        <v>1.053467713063583E-6</v>
      </c>
      <c r="H3111" s="15">
        <v>-999</v>
      </c>
    </row>
    <row r="3112" spans="1:8" x14ac:dyDescent="0.35">
      <c r="A3112" s="14">
        <v>89298</v>
      </c>
      <c r="B3112">
        <v>28389.888671875</v>
      </c>
      <c r="C3112">
        <v>14.683837890625</v>
      </c>
      <c r="D3112">
        <v>31.9010009765625</v>
      </c>
      <c r="E3112">
        <v>1.921732488022758</v>
      </c>
      <c r="F3112">
        <v>2.907012939453125</v>
      </c>
      <c r="G3112">
        <v>1.053467713063583E-6</v>
      </c>
      <c r="H3112" s="15">
        <v>-999</v>
      </c>
    </row>
    <row r="3113" spans="1:8" x14ac:dyDescent="0.35">
      <c r="A3113" s="14">
        <v>89299</v>
      </c>
      <c r="B3113">
        <v>28487.615234375</v>
      </c>
      <c r="C3113">
        <v>14.68096923828125</v>
      </c>
      <c r="D3113">
        <v>28.799346923828121</v>
      </c>
      <c r="E3113">
        <v>1.8813782977367519</v>
      </c>
      <c r="F3113">
        <v>2.0004739761352539</v>
      </c>
      <c r="G3113">
        <v>1.053467713063583E-6</v>
      </c>
      <c r="H3113" s="15">
        <v>-999</v>
      </c>
    </row>
    <row r="3114" spans="1:8" x14ac:dyDescent="0.35">
      <c r="A3114" s="14">
        <v>89300</v>
      </c>
      <c r="B3114">
        <v>28341.013671875</v>
      </c>
      <c r="C3114">
        <v>15.44100952148438</v>
      </c>
      <c r="D3114">
        <v>31.513702392578121</v>
      </c>
      <c r="E3114">
        <v>1.6063170483048561</v>
      </c>
      <c r="F3114">
        <v>3.344883918762207</v>
      </c>
      <c r="G3114">
        <v>7.1920029819011688E-2</v>
      </c>
      <c r="H3114" s="15">
        <v>-999</v>
      </c>
    </row>
    <row r="3115" spans="1:8" x14ac:dyDescent="0.35">
      <c r="A3115" s="14">
        <v>89301</v>
      </c>
      <c r="B3115">
        <v>22887.205078125</v>
      </c>
      <c r="C3115">
        <v>16.664886474609379</v>
      </c>
      <c r="D3115">
        <v>32.49859619140625</v>
      </c>
      <c r="E3115">
        <v>2.137472325300481</v>
      </c>
      <c r="F3115">
        <v>3.860142707824707</v>
      </c>
      <c r="G3115">
        <v>3.268285751342773</v>
      </c>
      <c r="H3115" s="15">
        <v>-999</v>
      </c>
    </row>
    <row r="3116" spans="1:8" x14ac:dyDescent="0.35">
      <c r="A3116" s="14">
        <v>89302</v>
      </c>
      <c r="B3116">
        <v>10601.4658203125</v>
      </c>
      <c r="C3116">
        <v>16.373443603515621</v>
      </c>
      <c r="D3116">
        <v>22.236663818359379</v>
      </c>
      <c r="E3116">
        <v>1.8874874555174861</v>
      </c>
      <c r="F3116">
        <v>3.3922643661499019</v>
      </c>
      <c r="G3116">
        <v>8.8403348922729492</v>
      </c>
      <c r="H3116" s="15">
        <v>-999</v>
      </c>
    </row>
    <row r="3117" spans="1:8" x14ac:dyDescent="0.35">
      <c r="A3117" s="14">
        <v>89303</v>
      </c>
      <c r="B3117">
        <v>6965.59912109375</v>
      </c>
      <c r="C3117">
        <v>15.73150634765625</v>
      </c>
      <c r="D3117">
        <v>22.00921630859375</v>
      </c>
      <c r="E3117">
        <v>1.926576776702271</v>
      </c>
      <c r="F3117">
        <v>2.97492504119873</v>
      </c>
      <c r="G3117">
        <v>5.532010555267334</v>
      </c>
      <c r="H3117" s="15">
        <v>-999</v>
      </c>
    </row>
    <row r="3118" spans="1:8" x14ac:dyDescent="0.35">
      <c r="A3118" s="14">
        <v>89304</v>
      </c>
      <c r="B3118">
        <v>15576.36328125</v>
      </c>
      <c r="C3118">
        <v>15.48196411132812</v>
      </c>
      <c r="D3118">
        <v>24.970306396484379</v>
      </c>
      <c r="E3118">
        <v>1.9626237753741109</v>
      </c>
      <c r="F3118">
        <v>2.2484302520751949</v>
      </c>
      <c r="G3118">
        <v>2.5566006079316139E-2</v>
      </c>
      <c r="H3118" s="15">
        <v>-999</v>
      </c>
    </row>
    <row r="3119" spans="1:8" x14ac:dyDescent="0.35">
      <c r="A3119" s="14">
        <v>89305</v>
      </c>
      <c r="B3119">
        <v>25575.01171875</v>
      </c>
      <c r="C3119">
        <v>15.74578857421875</v>
      </c>
      <c r="D3119">
        <v>27.32952880859375</v>
      </c>
      <c r="E3119">
        <v>1.824570058585298</v>
      </c>
      <c r="F3119">
        <v>1.7501487731933589</v>
      </c>
      <c r="G3119">
        <v>1.028694584965706E-2</v>
      </c>
      <c r="H3119" s="15">
        <v>-999</v>
      </c>
    </row>
    <row r="3120" spans="1:8" x14ac:dyDescent="0.35">
      <c r="A3120" s="14">
        <v>89306</v>
      </c>
      <c r="B3120">
        <v>23278.15625</v>
      </c>
      <c r="C3120">
        <v>15.46578979492188</v>
      </c>
      <c r="D3120">
        <v>27.905670166015621</v>
      </c>
      <c r="E3120">
        <v>1.991298110972882</v>
      </c>
      <c r="F3120">
        <v>1.664469718933105</v>
      </c>
      <c r="G3120">
        <v>0.46806281805038452</v>
      </c>
      <c r="H3120" s="15">
        <v>-999</v>
      </c>
    </row>
    <row r="3121" spans="1:8" x14ac:dyDescent="0.35">
      <c r="A3121" s="14">
        <v>89307</v>
      </c>
      <c r="B3121">
        <v>19593.416015625</v>
      </c>
      <c r="C3121">
        <v>17.8382568359375</v>
      </c>
      <c r="D3121">
        <v>26.021728515625</v>
      </c>
      <c r="E3121">
        <v>1.8971257436971121</v>
      </c>
      <c r="F3121">
        <v>2.10352611541748</v>
      </c>
      <c r="G3121">
        <v>0.19900694489479059</v>
      </c>
      <c r="H3121" s="15">
        <v>-999</v>
      </c>
    </row>
    <row r="3122" spans="1:8" x14ac:dyDescent="0.35">
      <c r="A3122" s="14">
        <v>89308</v>
      </c>
      <c r="B3122">
        <v>12116.4189453125</v>
      </c>
      <c r="C3122">
        <v>18.898284912109379</v>
      </c>
      <c r="D3122">
        <v>25.950897216796879</v>
      </c>
      <c r="E3122">
        <v>2.113611400973312</v>
      </c>
      <c r="F3122">
        <v>2.9721603393554692</v>
      </c>
      <c r="G3122">
        <v>0.45562741160392761</v>
      </c>
      <c r="H3122" s="15">
        <v>-999</v>
      </c>
    </row>
    <row r="3123" spans="1:8" x14ac:dyDescent="0.35">
      <c r="A3123" s="14">
        <v>89309</v>
      </c>
      <c r="B3123">
        <v>17472.48046875</v>
      </c>
      <c r="C3123">
        <v>17.760162353515621</v>
      </c>
      <c r="D3123">
        <v>29.2489013671875</v>
      </c>
      <c r="E3123">
        <v>2.24064184286632</v>
      </c>
      <c r="F3123">
        <v>0.96877288818359375</v>
      </c>
      <c r="G3123">
        <v>0.164595901966095</v>
      </c>
      <c r="H3123" s="15">
        <v>-999</v>
      </c>
    </row>
    <row r="3124" spans="1:8" x14ac:dyDescent="0.35">
      <c r="A3124" s="14">
        <v>89310</v>
      </c>
      <c r="B3124">
        <v>28526.724609375</v>
      </c>
      <c r="C3124">
        <v>19.538330078125</v>
      </c>
      <c r="D3124">
        <v>35.07452392578125</v>
      </c>
      <c r="E3124">
        <v>2.3167183899442292</v>
      </c>
      <c r="F3124">
        <v>2.9532089233398442</v>
      </c>
      <c r="G3124">
        <v>1.053467713063583E-6</v>
      </c>
      <c r="H3124" s="15">
        <v>-999</v>
      </c>
    </row>
    <row r="3125" spans="1:8" x14ac:dyDescent="0.35">
      <c r="A3125" s="14">
        <v>89311</v>
      </c>
      <c r="B3125">
        <v>29044.744140625</v>
      </c>
      <c r="C3125">
        <v>20.880279541015621</v>
      </c>
      <c r="D3125">
        <v>34.311737060546882</v>
      </c>
      <c r="E3125">
        <v>2.304412976069826</v>
      </c>
      <c r="F3125">
        <v>2.2500095367431641</v>
      </c>
      <c r="G3125">
        <v>1.053467713063583E-6</v>
      </c>
      <c r="H3125" s="15">
        <v>-999</v>
      </c>
    </row>
    <row r="3126" spans="1:8" x14ac:dyDescent="0.35">
      <c r="A3126" s="14">
        <v>89312</v>
      </c>
      <c r="B3126">
        <v>27881.65625</v>
      </c>
      <c r="C3126">
        <v>19.956451416015621</v>
      </c>
      <c r="D3126">
        <v>33.129425048828118</v>
      </c>
      <c r="E3126">
        <v>2.3625634591496771</v>
      </c>
      <c r="F3126">
        <v>3.2418327331542969</v>
      </c>
      <c r="G3126">
        <v>0.1873038858175278</v>
      </c>
      <c r="H3126" s="15">
        <v>-999</v>
      </c>
    </row>
    <row r="3127" spans="1:8" x14ac:dyDescent="0.35">
      <c r="A3127" s="14">
        <v>89313</v>
      </c>
      <c r="B3127">
        <v>25428.41015625</v>
      </c>
      <c r="C3127">
        <v>19.031646728515621</v>
      </c>
      <c r="D3127">
        <v>33.950164794921882</v>
      </c>
      <c r="E3127">
        <v>2.428598640270331</v>
      </c>
      <c r="F3127">
        <v>3.4747848510742192</v>
      </c>
      <c r="G3127">
        <v>1.2334970235824581</v>
      </c>
      <c r="H3127" s="15">
        <v>-999</v>
      </c>
    </row>
    <row r="3128" spans="1:8" x14ac:dyDescent="0.35">
      <c r="A3128" s="14">
        <v>89314</v>
      </c>
      <c r="B3128">
        <v>17931.861328125</v>
      </c>
      <c r="C3128">
        <v>17.1448974609375</v>
      </c>
      <c r="D3128">
        <v>30.375396728515621</v>
      </c>
      <c r="E3128">
        <v>2.4313116926304938</v>
      </c>
      <c r="F3128">
        <v>6.7594094276428223</v>
      </c>
      <c r="G3128">
        <v>49.966262817382813</v>
      </c>
      <c r="H3128" s="15">
        <v>-999</v>
      </c>
    </row>
    <row r="3129" spans="1:8" x14ac:dyDescent="0.35">
      <c r="A3129" s="14">
        <v>89315</v>
      </c>
      <c r="B3129">
        <v>22124.833984375</v>
      </c>
      <c r="C3129">
        <v>16.234375</v>
      </c>
      <c r="D3129">
        <v>25.81787109375</v>
      </c>
      <c r="E3129">
        <v>1.801621346679271</v>
      </c>
      <c r="F3129">
        <v>2.2093410491943359</v>
      </c>
      <c r="G3129">
        <v>1.7301462590694431E-2</v>
      </c>
      <c r="H3129" s="15">
        <v>-999</v>
      </c>
    </row>
    <row r="3130" spans="1:8" x14ac:dyDescent="0.35">
      <c r="A3130" s="14">
        <v>89316</v>
      </c>
      <c r="B3130">
        <v>27304.994140625</v>
      </c>
      <c r="C3130">
        <v>16.32391357421875</v>
      </c>
      <c r="D3130">
        <v>30.76806640625</v>
      </c>
      <c r="E3130">
        <v>1.893813224676703</v>
      </c>
      <c r="F3130">
        <v>2.6476068496704102</v>
      </c>
      <c r="G3130">
        <v>1.053467713063583E-6</v>
      </c>
      <c r="H3130" s="15">
        <v>-999</v>
      </c>
    </row>
    <row r="3131" spans="1:8" x14ac:dyDescent="0.35">
      <c r="A3131" s="14">
        <v>89317</v>
      </c>
      <c r="B3131">
        <v>21890.271484375</v>
      </c>
      <c r="C3131">
        <v>17.424896240234379</v>
      </c>
      <c r="D3131">
        <v>32.214263916015618</v>
      </c>
      <c r="E3131">
        <v>2.3646329810575661</v>
      </c>
      <c r="F3131">
        <v>3.2224855422973628</v>
      </c>
      <c r="G3131">
        <v>7.0087013244628906</v>
      </c>
      <c r="H3131" s="15">
        <v>-999</v>
      </c>
    </row>
    <row r="3132" spans="1:8" x14ac:dyDescent="0.35">
      <c r="A3132" s="14">
        <v>89318</v>
      </c>
      <c r="B3132">
        <v>17013.123046875</v>
      </c>
      <c r="C3132">
        <v>15.8734130859375</v>
      </c>
      <c r="D3132">
        <v>24.0755615234375</v>
      </c>
      <c r="E3132">
        <v>1.84559721389292</v>
      </c>
      <c r="F3132">
        <v>4.2632684707641602</v>
      </c>
      <c r="G3132">
        <v>0.30802667140960688</v>
      </c>
      <c r="H3132" s="15">
        <v>-999</v>
      </c>
    </row>
    <row r="3133" spans="1:8" x14ac:dyDescent="0.35">
      <c r="A3133" s="14">
        <v>89319</v>
      </c>
      <c r="B3133">
        <v>17081.529296875</v>
      </c>
      <c r="C3133">
        <v>14.29428100585938</v>
      </c>
      <c r="D3133">
        <v>22.063934326171879</v>
      </c>
      <c r="E3133">
        <v>1.591430738120404</v>
      </c>
      <c r="F3133">
        <v>3.2840795516967769</v>
      </c>
      <c r="G3133">
        <v>0.38139846920967102</v>
      </c>
      <c r="H3133" s="15">
        <v>-999</v>
      </c>
    </row>
    <row r="3134" spans="1:8" x14ac:dyDescent="0.35">
      <c r="A3134" s="14">
        <v>89320</v>
      </c>
      <c r="B3134">
        <v>23405.224609375</v>
      </c>
      <c r="C3134">
        <v>10.75985717773438</v>
      </c>
      <c r="D3134">
        <v>25.450958251953121</v>
      </c>
      <c r="E3134">
        <v>1.5233840736614319</v>
      </c>
      <c r="F3134">
        <v>2.2622489929199219</v>
      </c>
      <c r="G3134">
        <v>1.053467713063583E-6</v>
      </c>
      <c r="H3134" s="15">
        <v>-999</v>
      </c>
    </row>
    <row r="3135" spans="1:8" x14ac:dyDescent="0.35">
      <c r="A3135" s="14">
        <v>89321</v>
      </c>
      <c r="B3135">
        <v>10884.90234375</v>
      </c>
      <c r="C3135">
        <v>14.0428466796875</v>
      </c>
      <c r="D3135">
        <v>24.28369140625</v>
      </c>
      <c r="E3135">
        <v>1.820535605475339</v>
      </c>
      <c r="F3135">
        <v>3.5391426086425781</v>
      </c>
      <c r="G3135">
        <v>1.806648969650269</v>
      </c>
      <c r="H3135" s="15">
        <v>-999</v>
      </c>
    </row>
    <row r="3136" spans="1:8" x14ac:dyDescent="0.35">
      <c r="A3136" s="14">
        <v>89322</v>
      </c>
      <c r="B3136">
        <v>18909.240234375</v>
      </c>
      <c r="C3136">
        <v>12.61898803710938</v>
      </c>
      <c r="D3136">
        <v>24.04766845703125</v>
      </c>
      <c r="E3136">
        <v>1.63725155657785</v>
      </c>
      <c r="F3136">
        <v>2.9670276641845699</v>
      </c>
      <c r="G3136">
        <v>0.22311767935752869</v>
      </c>
      <c r="H3136" s="15">
        <v>-999</v>
      </c>
    </row>
    <row r="3137" spans="1:8" x14ac:dyDescent="0.35">
      <c r="A3137" s="14">
        <v>89323</v>
      </c>
      <c r="B3137">
        <v>14872.6337890625</v>
      </c>
      <c r="C3137">
        <v>11.10369873046875</v>
      </c>
      <c r="D3137">
        <v>23.365325927734379</v>
      </c>
      <c r="E3137">
        <v>1.647337202141455</v>
      </c>
      <c r="F3137">
        <v>3.797364234924316</v>
      </c>
      <c r="G3137">
        <v>0.6183096170425415</v>
      </c>
      <c r="H3137" s="15">
        <v>-999</v>
      </c>
    </row>
    <row r="3138" spans="1:8" x14ac:dyDescent="0.35">
      <c r="A3138" s="14">
        <v>89324</v>
      </c>
      <c r="B3138">
        <v>12302.107421875</v>
      </c>
      <c r="C3138">
        <v>17.692535400390621</v>
      </c>
      <c r="D3138">
        <v>24.8780517578125</v>
      </c>
      <c r="E3138">
        <v>2.0064421753352688</v>
      </c>
      <c r="F3138">
        <v>4.0287370681762704</v>
      </c>
      <c r="G3138">
        <v>6.9823746681213379</v>
      </c>
      <c r="H3138" s="15">
        <v>-999</v>
      </c>
    </row>
    <row r="3139" spans="1:8" x14ac:dyDescent="0.35">
      <c r="A3139" s="14">
        <v>89325</v>
      </c>
      <c r="B3139">
        <v>10728.5341796875</v>
      </c>
      <c r="C3139">
        <v>17.280120849609379</v>
      </c>
      <c r="D3139">
        <v>25.593658447265621</v>
      </c>
      <c r="E3139">
        <v>2.0847311249845619</v>
      </c>
      <c r="F3139">
        <v>2.7664518356323242</v>
      </c>
      <c r="G3139">
        <v>1.7572194337844851</v>
      </c>
      <c r="H3139" s="15">
        <v>-999</v>
      </c>
    </row>
    <row r="3140" spans="1:8" x14ac:dyDescent="0.35">
      <c r="A3140" s="14">
        <v>89326</v>
      </c>
      <c r="B3140">
        <v>15986.869140625</v>
      </c>
      <c r="C3140">
        <v>17.4630126953125</v>
      </c>
      <c r="D3140">
        <v>24.6741943359375</v>
      </c>
      <c r="E3140">
        <v>2.0928166211074561</v>
      </c>
      <c r="F3140">
        <v>1.8662300109863279</v>
      </c>
      <c r="G3140">
        <v>13.42484188079834</v>
      </c>
      <c r="H3140" s="15">
        <v>-999</v>
      </c>
    </row>
    <row r="3141" spans="1:8" x14ac:dyDescent="0.35">
      <c r="A3141" s="14">
        <v>89327</v>
      </c>
      <c r="B3141">
        <v>10142.0859375</v>
      </c>
      <c r="C3141">
        <v>15.44482421875</v>
      </c>
      <c r="D3141">
        <v>23.29449462890625</v>
      </c>
      <c r="E3141">
        <v>1.9420546407129831</v>
      </c>
      <c r="F3141">
        <v>1.6293296813964839</v>
      </c>
      <c r="G3141">
        <v>0.95513683557510376</v>
      </c>
      <c r="H3141" s="15">
        <v>-999</v>
      </c>
    </row>
    <row r="3142" spans="1:8" x14ac:dyDescent="0.35">
      <c r="A3142" s="14">
        <v>89328</v>
      </c>
      <c r="B3142">
        <v>7991.8525390625</v>
      </c>
      <c r="C3142">
        <v>13.07138061523438</v>
      </c>
      <c r="D3142">
        <v>20.074859619140621</v>
      </c>
      <c r="E3142">
        <v>1.745463371857227</v>
      </c>
      <c r="F3142">
        <v>1.4942970275878911</v>
      </c>
      <c r="G3142">
        <v>3.8820648193359379</v>
      </c>
      <c r="H3142" s="15">
        <v>-999</v>
      </c>
    </row>
    <row r="3143" spans="1:8" x14ac:dyDescent="0.35">
      <c r="A3143" s="14">
        <v>89329</v>
      </c>
      <c r="B3143">
        <v>24314.197265625</v>
      </c>
      <c r="C3143">
        <v>12.5980224609375</v>
      </c>
      <c r="D3143">
        <v>23.998291015625</v>
      </c>
      <c r="E3143">
        <v>1.645221310259624</v>
      </c>
      <c r="F3143">
        <v>2.51691722869873</v>
      </c>
      <c r="G3143">
        <v>2.5566006079316139E-2</v>
      </c>
      <c r="H3143" s="15">
        <v>-999</v>
      </c>
    </row>
    <row r="3144" spans="1:8" x14ac:dyDescent="0.35">
      <c r="A3144" s="14">
        <v>89330</v>
      </c>
      <c r="B3144">
        <v>26308.0625</v>
      </c>
      <c r="C3144">
        <v>11.63131713867188</v>
      </c>
      <c r="D3144">
        <v>26.788818359375</v>
      </c>
      <c r="E3144">
        <v>1.566721913772948</v>
      </c>
      <c r="F3144">
        <v>2.060883522033691</v>
      </c>
      <c r="G3144">
        <v>1.053467713063583E-6</v>
      </c>
      <c r="H3144" s="15">
        <v>-999</v>
      </c>
    </row>
    <row r="3145" spans="1:8" x14ac:dyDescent="0.35">
      <c r="A3145" s="14">
        <v>89331</v>
      </c>
      <c r="B3145">
        <v>23033.806640625</v>
      </c>
      <c r="C3145">
        <v>14.41714477539062</v>
      </c>
      <c r="D3145">
        <v>30.25201416015625</v>
      </c>
      <c r="E3145">
        <v>1.7917431946364211</v>
      </c>
      <c r="F3145">
        <v>1.591031074523926</v>
      </c>
      <c r="G3145">
        <v>1.053467713063583E-6</v>
      </c>
      <c r="H3145" s="15">
        <v>-999</v>
      </c>
    </row>
    <row r="3146" spans="1:8" x14ac:dyDescent="0.35">
      <c r="A3146" s="14">
        <v>89332</v>
      </c>
      <c r="B3146">
        <v>23414.990234375</v>
      </c>
      <c r="C3146">
        <v>16.6048583984375</v>
      </c>
      <c r="D3146">
        <v>27.75115966796875</v>
      </c>
      <c r="E3146">
        <v>1.968977870614504</v>
      </c>
      <c r="F3146">
        <v>1.952698707580566</v>
      </c>
      <c r="G3146">
        <v>1.7301462590694431E-2</v>
      </c>
      <c r="H3146" s="15">
        <v>-999</v>
      </c>
    </row>
    <row r="3147" spans="1:8" x14ac:dyDescent="0.35">
      <c r="A3147" s="14">
        <v>89333</v>
      </c>
      <c r="B3147">
        <v>15937.9951171875</v>
      </c>
      <c r="C3147">
        <v>15.62481689453125</v>
      </c>
      <c r="D3147">
        <v>26.223419189453121</v>
      </c>
      <c r="E3147">
        <v>2.0552038159737371</v>
      </c>
      <c r="F3147">
        <v>1.799108505249023</v>
      </c>
      <c r="G3147">
        <v>0.59444010257720947</v>
      </c>
      <c r="H3147" s="15">
        <v>-999</v>
      </c>
    </row>
    <row r="3148" spans="1:8" x14ac:dyDescent="0.35">
      <c r="A3148" s="14">
        <v>89334</v>
      </c>
      <c r="B3148">
        <v>26376.46875</v>
      </c>
      <c r="C3148">
        <v>15.36480712890625</v>
      </c>
      <c r="D3148">
        <v>31.22723388671875</v>
      </c>
      <c r="E3148">
        <v>2.0554388294109991</v>
      </c>
      <c r="F3148">
        <v>2.450189590454102</v>
      </c>
      <c r="G3148">
        <v>1.0485410457476969E-3</v>
      </c>
      <c r="H3148" s="15">
        <v>-999</v>
      </c>
    </row>
    <row r="3149" spans="1:8" x14ac:dyDescent="0.35">
      <c r="A3149" s="14">
        <v>89335</v>
      </c>
      <c r="B3149">
        <v>26259.1875</v>
      </c>
      <c r="C3149">
        <v>18.128753662109379</v>
      </c>
      <c r="D3149">
        <v>34.872833251953118</v>
      </c>
      <c r="E3149">
        <v>2.1373958062130969</v>
      </c>
      <c r="F3149">
        <v>2.0624628067016602</v>
      </c>
      <c r="G3149">
        <v>1.053467713063583E-6</v>
      </c>
      <c r="H3149" s="15">
        <v>-999</v>
      </c>
    </row>
    <row r="3150" spans="1:8" x14ac:dyDescent="0.35">
      <c r="A3150" s="14">
        <v>89336</v>
      </c>
      <c r="B3150">
        <v>24939.7109375</v>
      </c>
      <c r="C3150">
        <v>19.076416015625</v>
      </c>
      <c r="D3150">
        <v>34.677581787109382</v>
      </c>
      <c r="E3150">
        <v>2.4250320676860611</v>
      </c>
      <c r="F3150">
        <v>1.515617370605469</v>
      </c>
      <c r="G3150">
        <v>6.2743304297328004E-3</v>
      </c>
      <c r="H3150" s="15">
        <v>-999</v>
      </c>
    </row>
    <row r="3151" spans="1:8" x14ac:dyDescent="0.35">
      <c r="A3151" s="14">
        <v>89337</v>
      </c>
      <c r="B3151">
        <v>21616.6015625</v>
      </c>
      <c r="C3151">
        <v>18.598297119140621</v>
      </c>
      <c r="D3151">
        <v>29.791748046875</v>
      </c>
      <c r="E3151">
        <v>2.1738875784605298</v>
      </c>
      <c r="F3151">
        <v>3.1131162643432622</v>
      </c>
      <c r="G3151">
        <v>8.8414818048477173E-2</v>
      </c>
      <c r="H3151" s="15">
        <v>-999</v>
      </c>
    </row>
    <row r="3152" spans="1:8" x14ac:dyDescent="0.35">
      <c r="A3152" s="14">
        <v>89338</v>
      </c>
      <c r="B3152">
        <v>17970.947265625</v>
      </c>
      <c r="C3152">
        <v>14.28475952148438</v>
      </c>
      <c r="D3152">
        <v>26.595703125</v>
      </c>
      <c r="E3152">
        <v>1.947787397013047</v>
      </c>
      <c r="F3152">
        <v>3.4431982040405269</v>
      </c>
      <c r="G3152">
        <v>1.5363138914108281</v>
      </c>
      <c r="H3152" s="15">
        <v>-999</v>
      </c>
    </row>
    <row r="3153" spans="1:8" x14ac:dyDescent="0.35">
      <c r="A3153" s="14">
        <v>89339</v>
      </c>
      <c r="B3153">
        <v>20043.0078125</v>
      </c>
      <c r="C3153">
        <v>12.8685302734375</v>
      </c>
      <c r="D3153">
        <v>25.287872314453121</v>
      </c>
      <c r="E3153">
        <v>1.6076392280307441</v>
      </c>
      <c r="F3153">
        <v>1.5922155380249019</v>
      </c>
      <c r="G3153">
        <v>1.0485410457476969E-3</v>
      </c>
      <c r="H3153" s="15">
        <v>-999</v>
      </c>
    </row>
    <row r="3154" spans="1:8" x14ac:dyDescent="0.35">
      <c r="A3154" s="14">
        <v>89340</v>
      </c>
      <c r="B3154">
        <v>17658.189453125</v>
      </c>
      <c r="C3154">
        <v>17.338226318359379</v>
      </c>
      <c r="D3154">
        <v>27.25872802734375</v>
      </c>
      <c r="E3154">
        <v>2.100306838882406</v>
      </c>
      <c r="F3154">
        <v>3.4976844787597661</v>
      </c>
      <c r="G3154">
        <v>20.808200836181641</v>
      </c>
      <c r="H3154" s="15">
        <v>-999</v>
      </c>
    </row>
    <row r="3155" spans="1:8" x14ac:dyDescent="0.35">
      <c r="A3155" s="14">
        <v>89341</v>
      </c>
      <c r="B3155">
        <v>12937.4091796875</v>
      </c>
      <c r="C3155">
        <v>15.377197265625</v>
      </c>
      <c r="D3155">
        <v>23.3223876953125</v>
      </c>
      <c r="E3155">
        <v>1.9406152482693979</v>
      </c>
      <c r="F3155">
        <v>4.0287370681762704</v>
      </c>
      <c r="G3155">
        <v>5.7601132392883301</v>
      </c>
      <c r="H3155" s="15">
        <v>-999</v>
      </c>
    </row>
    <row r="3156" spans="1:8" x14ac:dyDescent="0.35">
      <c r="A3156" s="14">
        <v>89342</v>
      </c>
      <c r="B3156">
        <v>16925.162109375</v>
      </c>
      <c r="C3156">
        <v>15.36196899414062</v>
      </c>
      <c r="D3156">
        <v>25.19775390625</v>
      </c>
      <c r="E3156">
        <v>1.969132933475594</v>
      </c>
      <c r="F3156">
        <v>2.246455192565918</v>
      </c>
      <c r="G3156">
        <v>3.282408475875854</v>
      </c>
      <c r="H3156" s="15">
        <v>-999</v>
      </c>
    </row>
    <row r="3157" spans="1:8" x14ac:dyDescent="0.35">
      <c r="A3157" s="14">
        <v>89343</v>
      </c>
      <c r="B3157">
        <v>18225.083984375</v>
      </c>
      <c r="C3157">
        <v>15.5848388671875</v>
      </c>
      <c r="D3157">
        <v>26.111846923828121</v>
      </c>
      <c r="E3157">
        <v>1.9810135479437301</v>
      </c>
      <c r="F3157">
        <v>1.3016176223754881</v>
      </c>
      <c r="G3157">
        <v>0.147197961807251</v>
      </c>
      <c r="H3157" s="15">
        <v>-999</v>
      </c>
    </row>
    <row r="3158" spans="1:8" x14ac:dyDescent="0.35">
      <c r="A3158" s="14">
        <v>89344</v>
      </c>
      <c r="B3158">
        <v>14530.556640625</v>
      </c>
      <c r="C3158">
        <v>14.04571533203125</v>
      </c>
      <c r="D3158">
        <v>26.391845703125</v>
      </c>
      <c r="E3158">
        <v>1.9748345265593561</v>
      </c>
      <c r="F3158">
        <v>1.2637138366699221</v>
      </c>
      <c r="G3158">
        <v>0.32416874170303339</v>
      </c>
      <c r="H3158" s="15">
        <v>-999</v>
      </c>
    </row>
    <row r="3159" spans="1:8" x14ac:dyDescent="0.35">
      <c r="A3159" s="14">
        <v>89345</v>
      </c>
      <c r="B3159">
        <v>19652.056640625</v>
      </c>
      <c r="C3159">
        <v>15.55340576171875</v>
      </c>
      <c r="D3159">
        <v>26.162261962890621</v>
      </c>
      <c r="E3159">
        <v>1.936624275889584</v>
      </c>
      <c r="F3159">
        <v>1.3774261474609379</v>
      </c>
      <c r="G3159">
        <v>6.2743304297328004E-3</v>
      </c>
      <c r="H3159" s="15">
        <v>-999</v>
      </c>
    </row>
    <row r="3160" spans="1:8" x14ac:dyDescent="0.35">
      <c r="A3160" s="14">
        <v>89346</v>
      </c>
      <c r="B3160">
        <v>6212.99560546875</v>
      </c>
      <c r="C3160">
        <v>14.6304931640625</v>
      </c>
      <c r="D3160">
        <v>20.557647705078121</v>
      </c>
      <c r="E3160">
        <v>1.76440594499257</v>
      </c>
      <c r="F3160">
        <v>3.1391754150390621</v>
      </c>
      <c r="G3160">
        <v>3.3299143314361568</v>
      </c>
      <c r="H3160" s="15">
        <v>-999</v>
      </c>
    </row>
    <row r="3161" spans="1:8" x14ac:dyDescent="0.35">
      <c r="A3161" s="14">
        <v>89347</v>
      </c>
      <c r="B3161">
        <v>15507.935546875</v>
      </c>
      <c r="C3161">
        <v>13.894287109375</v>
      </c>
      <c r="D3161">
        <v>22.177642822265621</v>
      </c>
      <c r="E3161">
        <v>1.477545442163501</v>
      </c>
      <c r="F3161">
        <v>4.0788803100585938</v>
      </c>
      <c r="G3161">
        <v>0.12481435388326639</v>
      </c>
      <c r="H3161" s="15">
        <v>-999</v>
      </c>
    </row>
    <row r="3162" spans="1:8" x14ac:dyDescent="0.35">
      <c r="A3162" s="14">
        <v>89348</v>
      </c>
      <c r="B3162">
        <v>5235.61669921875</v>
      </c>
      <c r="C3162">
        <v>15.23910522460938</v>
      </c>
      <c r="D3162">
        <v>20.623077392578121</v>
      </c>
      <c r="E3162">
        <v>1.7164519862113139</v>
      </c>
      <c r="F3162">
        <v>4.1700878143310547</v>
      </c>
      <c r="G3162">
        <v>22.510341644287109</v>
      </c>
      <c r="H3162" s="15">
        <v>-999</v>
      </c>
    </row>
    <row r="3163" spans="1:8" x14ac:dyDescent="0.35">
      <c r="A3163" s="14">
        <v>89349</v>
      </c>
      <c r="B3163">
        <v>7708.39453125</v>
      </c>
      <c r="C3163">
        <v>17.41729736328125</v>
      </c>
      <c r="D3163">
        <v>24.59588623046875</v>
      </c>
      <c r="E3163">
        <v>2.1506278260953242</v>
      </c>
      <c r="F3163">
        <v>2.8351535797119141</v>
      </c>
      <c r="G3163">
        <v>19.28656005859375</v>
      </c>
      <c r="H3163" s="15">
        <v>-999</v>
      </c>
    </row>
    <row r="3164" spans="1:8" x14ac:dyDescent="0.35">
      <c r="A3164" s="14">
        <v>89350</v>
      </c>
      <c r="B3164">
        <v>9242.9013671875</v>
      </c>
      <c r="C3164">
        <v>15.42578125</v>
      </c>
      <c r="D3164">
        <v>22.09503173828125</v>
      </c>
      <c r="E3164">
        <v>1.880870893165383</v>
      </c>
      <c r="F3164">
        <v>3.1987953186035161</v>
      </c>
      <c r="G3164">
        <v>12.441904067993161</v>
      </c>
      <c r="H3164" s="15">
        <v>-999</v>
      </c>
    </row>
    <row r="3165" spans="1:8" x14ac:dyDescent="0.35">
      <c r="A3165" s="14">
        <v>89351</v>
      </c>
      <c r="B3165">
        <v>14198.2451171875</v>
      </c>
      <c r="C3165">
        <v>14.63430786132812</v>
      </c>
      <c r="D3165">
        <v>23.189361572265621</v>
      </c>
      <c r="E3165">
        <v>1.7390975230787331</v>
      </c>
      <c r="F3165">
        <v>2.0518026351928711</v>
      </c>
      <c r="G3165">
        <v>0.22147402167320249</v>
      </c>
      <c r="H3165" s="15">
        <v>-999</v>
      </c>
    </row>
    <row r="3166" spans="1:8" x14ac:dyDescent="0.35">
      <c r="A3166" s="14">
        <v>89352</v>
      </c>
      <c r="B3166">
        <v>23014.2734375</v>
      </c>
      <c r="C3166">
        <v>11.23892211914062</v>
      </c>
      <c r="D3166">
        <v>28.1556396484375</v>
      </c>
      <c r="E3166">
        <v>1.8051100371394779</v>
      </c>
      <c r="F3166">
        <v>2.6562938690185551</v>
      </c>
      <c r="G3166">
        <v>1.053467713063583E-6</v>
      </c>
      <c r="H3166" s="15">
        <v>-999</v>
      </c>
    </row>
    <row r="3167" spans="1:8" x14ac:dyDescent="0.35">
      <c r="A3167" s="14">
        <v>89353</v>
      </c>
      <c r="B3167">
        <v>17071.763671875</v>
      </c>
      <c r="C3167">
        <v>17.194427490234379</v>
      </c>
      <c r="D3167">
        <v>27.229766845703121</v>
      </c>
      <c r="E3167">
        <v>1.9639706143067119</v>
      </c>
      <c r="F3167">
        <v>3.979777336120605</v>
      </c>
      <c r="G3167">
        <v>2.1806495189666748</v>
      </c>
      <c r="H3167" s="15">
        <v>-999</v>
      </c>
    </row>
    <row r="3168" spans="1:8" x14ac:dyDescent="0.35">
      <c r="A3168" s="14">
        <v>89354</v>
      </c>
      <c r="B3168">
        <v>20746.736328125</v>
      </c>
      <c r="C3168">
        <v>15.74008178710938</v>
      </c>
      <c r="D3168">
        <v>25.593658447265621</v>
      </c>
      <c r="E3168">
        <v>1.629641933506967</v>
      </c>
      <c r="F3168">
        <v>4.459500789642334</v>
      </c>
      <c r="G3168">
        <v>1.053467713063583E-6</v>
      </c>
      <c r="H3168" s="15">
        <v>-999</v>
      </c>
    </row>
    <row r="3169" spans="1:8" x14ac:dyDescent="0.35">
      <c r="A3169" s="14">
        <v>89355</v>
      </c>
      <c r="B3169">
        <v>10992.4169921875</v>
      </c>
      <c r="C3169">
        <v>15.71246337890625</v>
      </c>
      <c r="D3169">
        <v>22.551025390625</v>
      </c>
      <c r="E3169">
        <v>1.74247654306865</v>
      </c>
      <c r="F3169">
        <v>4.4377851486206046</v>
      </c>
      <c r="G3169">
        <v>0.2399507611989975</v>
      </c>
      <c r="H3169" s="15">
        <v>-999</v>
      </c>
    </row>
    <row r="3170" spans="1:8" x14ac:dyDescent="0.35">
      <c r="A3170" s="14">
        <v>89356</v>
      </c>
      <c r="B3170">
        <v>15390.654296875</v>
      </c>
      <c r="C3170">
        <v>13.31234741210938</v>
      </c>
      <c r="D3170">
        <v>22.734466552734379</v>
      </c>
      <c r="E3170">
        <v>1.5312527528393629</v>
      </c>
      <c r="F3170">
        <v>2.6065444946289058</v>
      </c>
      <c r="G3170">
        <v>6.2087070196866989E-2</v>
      </c>
      <c r="H3170" s="15">
        <v>-999</v>
      </c>
    </row>
    <row r="3171" spans="1:8" x14ac:dyDescent="0.35">
      <c r="A3171" s="14">
        <v>89357</v>
      </c>
      <c r="B3171">
        <v>11881.8349609375</v>
      </c>
      <c r="C3171">
        <v>13.76190185546875</v>
      </c>
      <c r="D3171">
        <v>27.35528564453125</v>
      </c>
      <c r="E3171">
        <v>1.8141399309226021</v>
      </c>
      <c r="F3171">
        <v>4.6099324226379386</v>
      </c>
      <c r="G3171">
        <v>11.503958702087401</v>
      </c>
      <c r="H3171" s="15">
        <v>-999</v>
      </c>
    </row>
    <row r="3172" spans="1:8" x14ac:dyDescent="0.35">
      <c r="A3172" s="14">
        <v>89358</v>
      </c>
      <c r="B3172">
        <v>13885.48828125</v>
      </c>
      <c r="C3172">
        <v>10.8741455078125</v>
      </c>
      <c r="D3172">
        <v>21.252838134765621</v>
      </c>
      <c r="E3172">
        <v>1.6812920935813771</v>
      </c>
      <c r="F3172">
        <v>4.5570249557495117</v>
      </c>
      <c r="G3172">
        <v>1.9555497169494629</v>
      </c>
      <c r="H3172" s="15">
        <v>-999</v>
      </c>
    </row>
    <row r="3173" spans="1:8" x14ac:dyDescent="0.35">
      <c r="A3173" s="14">
        <v>89359</v>
      </c>
      <c r="B3173">
        <v>11901.3896484375</v>
      </c>
      <c r="C3173">
        <v>9.878875732421875</v>
      </c>
      <c r="D3173">
        <v>21.807525634765621</v>
      </c>
      <c r="E3173">
        <v>1.3966821955773121</v>
      </c>
      <c r="F3173">
        <v>2.807515144348145</v>
      </c>
      <c r="G3173">
        <v>0.18510302901268011</v>
      </c>
      <c r="H3173" s="15">
        <v>-999</v>
      </c>
    </row>
    <row r="3174" spans="1:8" x14ac:dyDescent="0.35">
      <c r="A3174" s="14">
        <v>89360</v>
      </c>
      <c r="B3174">
        <v>6906.9375</v>
      </c>
      <c r="C3174">
        <v>13.14376831054688</v>
      </c>
      <c r="D3174">
        <v>19.133941650390621</v>
      </c>
      <c r="E3174">
        <v>1.5271204730881931</v>
      </c>
      <c r="F3174">
        <v>4.2849845886230469</v>
      </c>
      <c r="G3174">
        <v>4.0894913673400879</v>
      </c>
      <c r="H3174" s="15">
        <v>-999</v>
      </c>
    </row>
    <row r="3175" spans="1:8" x14ac:dyDescent="0.35">
      <c r="A3175" s="14">
        <v>89361</v>
      </c>
      <c r="B3175">
        <v>3300.391357421875</v>
      </c>
      <c r="C3175">
        <v>15.39242553710938</v>
      </c>
      <c r="D3175">
        <v>19.022369384765621</v>
      </c>
      <c r="E3175">
        <v>1.7665179372193061</v>
      </c>
      <c r="F3175">
        <v>2.80119800567627</v>
      </c>
      <c r="G3175">
        <v>16.375900268554691</v>
      </c>
      <c r="H3175" s="15">
        <v>-999</v>
      </c>
    </row>
    <row r="3176" spans="1:8" x14ac:dyDescent="0.35">
      <c r="A3176" s="14">
        <v>89362</v>
      </c>
      <c r="B3176">
        <v>9809.775390625</v>
      </c>
      <c r="C3176">
        <v>9.8826904296875</v>
      </c>
      <c r="D3176">
        <v>21.0264892578125</v>
      </c>
      <c r="E3176">
        <v>1.546806773615075</v>
      </c>
      <c r="F3176">
        <v>2.3447694778442378</v>
      </c>
      <c r="G3176">
        <v>0.84271419048309326</v>
      </c>
      <c r="H3176" s="15">
        <v>-999</v>
      </c>
    </row>
    <row r="3177" spans="1:8" x14ac:dyDescent="0.35">
      <c r="A3177" s="14">
        <v>89363</v>
      </c>
      <c r="B3177">
        <v>15507.935546875</v>
      </c>
      <c r="C3177">
        <v>10.11410522460938</v>
      </c>
      <c r="D3177">
        <v>21.1380615234375</v>
      </c>
      <c r="E3177">
        <v>1.437443450359688</v>
      </c>
      <c r="F3177">
        <v>1.272794723510742</v>
      </c>
      <c r="G3177">
        <v>6.2087070196866989E-2</v>
      </c>
      <c r="H3177" s="15">
        <v>-999</v>
      </c>
    </row>
    <row r="3178" spans="1:8" x14ac:dyDescent="0.35">
      <c r="A3178" s="14">
        <v>89364</v>
      </c>
      <c r="B3178">
        <v>20629.435546875</v>
      </c>
      <c r="C3178">
        <v>10.19125366210938</v>
      </c>
      <c r="D3178">
        <v>22.79241943359375</v>
      </c>
      <c r="E3178">
        <v>1.5897150511135401</v>
      </c>
      <c r="F3178">
        <v>1.106964111328125</v>
      </c>
      <c r="G3178">
        <v>1.053467713063583E-6</v>
      </c>
      <c r="H3178" s="15">
        <v>-999</v>
      </c>
    </row>
    <row r="3179" spans="1:8" x14ac:dyDescent="0.35">
      <c r="A3179" s="14">
        <v>89365</v>
      </c>
      <c r="B3179">
        <v>5255.17041015625</v>
      </c>
      <c r="C3179">
        <v>13.29425048828125</v>
      </c>
      <c r="D3179">
        <v>20.946014404296879</v>
      </c>
      <c r="E3179">
        <v>1.779534724020013</v>
      </c>
      <c r="F3179">
        <v>2.1039209365844731</v>
      </c>
      <c r="G3179">
        <v>0.88480263948440552</v>
      </c>
      <c r="H3179" s="15">
        <v>-999</v>
      </c>
    </row>
    <row r="3180" spans="1:8" x14ac:dyDescent="0.35">
      <c r="A3180" s="14">
        <v>89366</v>
      </c>
      <c r="B3180">
        <v>11060.845703125</v>
      </c>
      <c r="C3180">
        <v>13.97714233398438</v>
      </c>
      <c r="D3180">
        <v>20.999664306640621</v>
      </c>
      <c r="E3180">
        <v>1.68317799354187</v>
      </c>
      <c r="F3180">
        <v>1.0785360336303711</v>
      </c>
      <c r="G3180">
        <v>0.12068188190460211</v>
      </c>
      <c r="H3180" s="15">
        <v>-999</v>
      </c>
    </row>
    <row r="3181" spans="1:8" x14ac:dyDescent="0.35">
      <c r="A3181" s="14">
        <v>89367</v>
      </c>
      <c r="B3181">
        <v>8959.46484375</v>
      </c>
      <c r="C3181">
        <v>11.64752197265625</v>
      </c>
      <c r="D3181">
        <v>20.20037841796875</v>
      </c>
      <c r="E3181">
        <v>1.6096890737033691</v>
      </c>
      <c r="F3181">
        <v>1.253447532653809</v>
      </c>
      <c r="G3181">
        <v>0.14994095265865329</v>
      </c>
      <c r="H3181" s="15">
        <v>-999</v>
      </c>
    </row>
    <row r="3182" spans="1:8" x14ac:dyDescent="0.35">
      <c r="A3182" s="14">
        <v>89368</v>
      </c>
      <c r="B3182">
        <v>8118.89990234375</v>
      </c>
      <c r="C3182">
        <v>13.05804443359375</v>
      </c>
      <c r="D3182">
        <v>19.53948974609375</v>
      </c>
      <c r="E3182">
        <v>1.535049607209356</v>
      </c>
      <c r="F3182">
        <v>1.5993223190307619</v>
      </c>
      <c r="G3182">
        <v>0.99837285280227661</v>
      </c>
      <c r="H3182" s="15">
        <v>-999</v>
      </c>
    </row>
    <row r="3183" spans="1:8" x14ac:dyDescent="0.35">
      <c r="A3183" s="14">
        <v>89369</v>
      </c>
      <c r="B3183">
        <v>13875.701171875</v>
      </c>
      <c r="C3183">
        <v>10.86367797851562</v>
      </c>
      <c r="D3183">
        <v>20.511505126953121</v>
      </c>
      <c r="E3183">
        <v>1.4339669939346631</v>
      </c>
      <c r="F3183">
        <v>1.450864791870117</v>
      </c>
      <c r="G3183">
        <v>1.053467713063583E-6</v>
      </c>
      <c r="H3183" s="15">
        <v>-999</v>
      </c>
    </row>
    <row r="3184" spans="1:8" x14ac:dyDescent="0.35">
      <c r="A3184" s="14">
        <v>89370</v>
      </c>
      <c r="B3184">
        <v>15253.8193359375</v>
      </c>
      <c r="C3184">
        <v>12.28469848632812</v>
      </c>
      <c r="D3184">
        <v>22.587493896484379</v>
      </c>
      <c r="E3184">
        <v>1.5915274980828029</v>
      </c>
      <c r="F3184">
        <v>2.9721603393554692</v>
      </c>
      <c r="G3184">
        <v>6.4702355302870274E-3</v>
      </c>
      <c r="H3184" s="15">
        <v>-999</v>
      </c>
    </row>
    <row r="3185" spans="1:8" x14ac:dyDescent="0.35">
      <c r="A3185" s="14">
        <v>89371</v>
      </c>
      <c r="B3185">
        <v>19642.2890625</v>
      </c>
      <c r="C3185">
        <v>10.1617431640625</v>
      </c>
      <c r="D3185">
        <v>21.867584228515621</v>
      </c>
      <c r="E3185">
        <v>1.4132359294206549</v>
      </c>
      <c r="F3185">
        <v>2.8580532073974609</v>
      </c>
      <c r="G3185">
        <v>1.053467713063583E-6</v>
      </c>
      <c r="H3185" s="15">
        <v>-999</v>
      </c>
    </row>
    <row r="3186" spans="1:8" x14ac:dyDescent="0.35">
      <c r="A3186" s="14">
        <v>89372</v>
      </c>
      <c r="B3186">
        <v>19212.23046875</v>
      </c>
      <c r="C3186">
        <v>9.424560546875</v>
      </c>
      <c r="D3186">
        <v>24.284759521484379</v>
      </c>
      <c r="E3186">
        <v>1.462377795366139</v>
      </c>
      <c r="F3186">
        <v>2.068385124206543</v>
      </c>
      <c r="G3186">
        <v>1.053467713063583E-6</v>
      </c>
      <c r="H3186" s="15">
        <v>-999</v>
      </c>
    </row>
    <row r="3187" spans="1:8" x14ac:dyDescent="0.35">
      <c r="A3187" s="14">
        <v>89373</v>
      </c>
      <c r="B3187">
        <v>18733.318359375</v>
      </c>
      <c r="C3187">
        <v>10.253173828125</v>
      </c>
      <c r="D3187">
        <v>26.67401123046875</v>
      </c>
      <c r="E3187">
        <v>1.6190618154970811</v>
      </c>
      <c r="F3187">
        <v>1.526673316955566</v>
      </c>
      <c r="G3187">
        <v>1.053467713063583E-6</v>
      </c>
      <c r="H3187" s="15">
        <v>-999</v>
      </c>
    </row>
    <row r="3188" spans="1:8" x14ac:dyDescent="0.35">
      <c r="A3188" s="14">
        <v>89374</v>
      </c>
      <c r="B3188">
        <v>17277.005859375</v>
      </c>
      <c r="C3188">
        <v>12.7047119140625</v>
      </c>
      <c r="D3188">
        <v>29.599700927734379</v>
      </c>
      <c r="E3188">
        <v>1.813967209296063</v>
      </c>
      <c r="F3188">
        <v>3.4187183380126949</v>
      </c>
      <c r="G3188">
        <v>1.053467713063583E-6</v>
      </c>
      <c r="H3188" s="15">
        <v>-999</v>
      </c>
    </row>
    <row r="3189" spans="1:8" x14ac:dyDescent="0.35">
      <c r="A3189" s="14">
        <v>89375</v>
      </c>
      <c r="B3189">
        <v>15791.3935546875</v>
      </c>
      <c r="C3189">
        <v>11.99801635742188</v>
      </c>
      <c r="D3189">
        <v>23.804107666015621</v>
      </c>
      <c r="E3189">
        <v>1.6534925294581131</v>
      </c>
      <c r="F3189">
        <v>1.6214332580566411</v>
      </c>
      <c r="G3189">
        <v>6.5617263317108154E-2</v>
      </c>
      <c r="H3189" s="15">
        <v>-999</v>
      </c>
    </row>
    <row r="3190" spans="1:8" x14ac:dyDescent="0.35">
      <c r="A3190" s="14">
        <v>89376</v>
      </c>
      <c r="B3190">
        <v>17335.646484375</v>
      </c>
      <c r="C3190">
        <v>13.54666137695312</v>
      </c>
      <c r="D3190">
        <v>27.29949951171875</v>
      </c>
      <c r="E3190">
        <v>1.6473420155140699</v>
      </c>
      <c r="F3190">
        <v>2.9421529769897461</v>
      </c>
      <c r="G3190">
        <v>1.053467713063583E-6</v>
      </c>
      <c r="H3190" s="15">
        <v>-999</v>
      </c>
    </row>
    <row r="3191" spans="1:8" x14ac:dyDescent="0.35">
      <c r="A3191" s="14">
        <v>89377</v>
      </c>
      <c r="B3191">
        <v>17237.91796875</v>
      </c>
      <c r="C3191">
        <v>15.54290771484375</v>
      </c>
      <c r="D3191">
        <v>29.378692626953121</v>
      </c>
      <c r="E3191">
        <v>1.9189792996632831</v>
      </c>
      <c r="F3191">
        <v>2.8639764785766602</v>
      </c>
      <c r="G3191">
        <v>1.053467713063583E-6</v>
      </c>
      <c r="H3191" s="15">
        <v>-999</v>
      </c>
    </row>
    <row r="3192" spans="1:8" x14ac:dyDescent="0.35">
      <c r="A3192" s="14">
        <v>89378</v>
      </c>
      <c r="B3192">
        <v>17169.490234375</v>
      </c>
      <c r="C3192">
        <v>15.22671508789062</v>
      </c>
      <c r="D3192">
        <v>30.130767822265621</v>
      </c>
      <c r="E3192">
        <v>1.9663648155878879</v>
      </c>
      <c r="F3192">
        <v>2.061278343200684</v>
      </c>
      <c r="G3192">
        <v>1.053467713063583E-6</v>
      </c>
      <c r="H3192" s="15">
        <v>-999</v>
      </c>
    </row>
    <row r="3193" spans="1:8" x14ac:dyDescent="0.35">
      <c r="A3193" s="14">
        <v>89379</v>
      </c>
      <c r="B3193">
        <v>15068.109375</v>
      </c>
      <c r="C3193">
        <v>16.72296142578125</v>
      </c>
      <c r="D3193">
        <v>27.21044921875</v>
      </c>
      <c r="E3193">
        <v>2.10437147464881</v>
      </c>
      <c r="F3193">
        <v>2.0360088348388672</v>
      </c>
      <c r="G3193">
        <v>3.2329070381820202E-3</v>
      </c>
      <c r="H3193" s="15">
        <v>-999</v>
      </c>
    </row>
    <row r="3194" spans="1:8" x14ac:dyDescent="0.35">
      <c r="A3194" s="14">
        <v>89380</v>
      </c>
      <c r="B3194">
        <v>16846.966796875</v>
      </c>
      <c r="C3194">
        <v>14.1390380859375</v>
      </c>
      <c r="D3194">
        <v>26.03460693359375</v>
      </c>
      <c r="E3194">
        <v>1.3026236650116549</v>
      </c>
      <c r="F3194">
        <v>3.498869895935059</v>
      </c>
      <c r="G3194">
        <v>1.053467713063583E-6</v>
      </c>
      <c r="H3194" s="15">
        <v>-999</v>
      </c>
    </row>
    <row r="3195" spans="1:8" x14ac:dyDescent="0.35">
      <c r="A3195" s="14">
        <v>89381</v>
      </c>
      <c r="B3195">
        <v>17218.365234375</v>
      </c>
      <c r="C3195">
        <v>10.7008056640625</v>
      </c>
      <c r="D3195">
        <v>24.60662841796875</v>
      </c>
      <c r="E3195">
        <v>1.174812270174127</v>
      </c>
      <c r="F3195">
        <v>2.9820318222045898</v>
      </c>
      <c r="G3195">
        <v>1.053467713063583E-6</v>
      </c>
      <c r="H3195" s="15">
        <v>-999</v>
      </c>
    </row>
    <row r="3196" spans="1:8" x14ac:dyDescent="0.35">
      <c r="A3196" s="14">
        <v>89382</v>
      </c>
      <c r="B3196">
        <v>16788.326171875</v>
      </c>
      <c r="C3196">
        <v>9.964599609375</v>
      </c>
      <c r="D3196">
        <v>24.522918701171879</v>
      </c>
      <c r="E3196">
        <v>1.30937822827716</v>
      </c>
      <c r="F3196">
        <v>2.282780647277832</v>
      </c>
      <c r="G3196">
        <v>1.053467713063583E-6</v>
      </c>
      <c r="H3196" s="15">
        <v>-999</v>
      </c>
    </row>
    <row r="3197" spans="1:8" x14ac:dyDescent="0.35">
      <c r="A3197" s="14">
        <v>89383</v>
      </c>
      <c r="B3197">
        <v>16289.859375</v>
      </c>
      <c r="C3197">
        <v>8.925506591796875</v>
      </c>
      <c r="D3197">
        <v>25.314697265625</v>
      </c>
      <c r="E3197">
        <v>1.3911166740859711</v>
      </c>
      <c r="F3197">
        <v>1.831879615783691</v>
      </c>
      <c r="G3197">
        <v>1.053467713063583E-6</v>
      </c>
      <c r="H3197" s="15">
        <v>-999</v>
      </c>
    </row>
    <row r="3198" spans="1:8" x14ac:dyDescent="0.35">
      <c r="A3198" s="14">
        <v>89384</v>
      </c>
      <c r="B3198">
        <v>16172.5576171875</v>
      </c>
      <c r="C3198">
        <v>10.2484130859375</v>
      </c>
      <c r="D3198">
        <v>25.711669921875</v>
      </c>
      <c r="E3198">
        <v>1.468698115859683</v>
      </c>
      <c r="F3198">
        <v>3.3472528457641602</v>
      </c>
      <c r="G3198">
        <v>1.053467713063583E-6</v>
      </c>
      <c r="H3198" s="15">
        <v>-999</v>
      </c>
    </row>
    <row r="3199" spans="1:8" x14ac:dyDescent="0.35">
      <c r="A3199" s="14">
        <v>89385</v>
      </c>
      <c r="B3199">
        <v>15556.8095703125</v>
      </c>
      <c r="C3199">
        <v>9.98553466796875</v>
      </c>
      <c r="D3199">
        <v>25.4927978515625</v>
      </c>
      <c r="E3199">
        <v>1.5041854082721831</v>
      </c>
      <c r="F3199">
        <v>1.6368312835693359</v>
      </c>
      <c r="G3199">
        <v>1.053467713063583E-6</v>
      </c>
      <c r="H3199" s="15">
        <v>-999</v>
      </c>
    </row>
    <row r="3200" spans="1:8" x14ac:dyDescent="0.35">
      <c r="A3200" s="14">
        <v>89386</v>
      </c>
      <c r="B3200">
        <v>15068.109375</v>
      </c>
      <c r="C3200">
        <v>11.06082153320312</v>
      </c>
      <c r="D3200">
        <v>29.93658447265625</v>
      </c>
      <c r="E3200">
        <v>1.6365071892338729</v>
      </c>
      <c r="F3200">
        <v>2.5437660217285161</v>
      </c>
      <c r="G3200">
        <v>1.053467713063583E-6</v>
      </c>
      <c r="H3200" s="15">
        <v>-999</v>
      </c>
    </row>
    <row r="3201" spans="1:8" x14ac:dyDescent="0.35">
      <c r="A3201" s="14">
        <v>89387</v>
      </c>
      <c r="B3201">
        <v>13582.498046875</v>
      </c>
      <c r="C3201">
        <v>18.886871337890621</v>
      </c>
      <c r="D3201">
        <v>32.1756591796875</v>
      </c>
      <c r="E3201">
        <v>1.7744386659168421</v>
      </c>
      <c r="F3201">
        <v>3.6370611190795898</v>
      </c>
      <c r="G3201">
        <v>1.805329509079456E-2</v>
      </c>
      <c r="H3201" s="15">
        <v>-999</v>
      </c>
    </row>
    <row r="3202" spans="1:8" x14ac:dyDescent="0.35">
      <c r="A3202" s="14">
        <v>89388</v>
      </c>
      <c r="B3202">
        <v>8930.14453125</v>
      </c>
      <c r="C3202">
        <v>17.880157470703121</v>
      </c>
      <c r="D3202">
        <v>25.166656494140621</v>
      </c>
      <c r="E3202">
        <v>2.0582300776273019</v>
      </c>
      <c r="F3202">
        <v>2.0004739761352539</v>
      </c>
      <c r="G3202">
        <v>8.4296710789203644E-2</v>
      </c>
      <c r="H3202" s="15">
        <v>-999</v>
      </c>
    </row>
    <row r="3203" spans="1:8" x14ac:dyDescent="0.35">
      <c r="A3203" s="14">
        <v>89389</v>
      </c>
      <c r="B3203">
        <v>13865.9345703125</v>
      </c>
      <c r="C3203">
        <v>15.90673828125</v>
      </c>
      <c r="D3203">
        <v>26.108612060546879</v>
      </c>
      <c r="E3203">
        <v>1.952362940536396</v>
      </c>
      <c r="F3203">
        <v>1.489558219909668</v>
      </c>
      <c r="G3203">
        <v>3.2329070381820202E-3</v>
      </c>
      <c r="H3203" s="15">
        <v>-999</v>
      </c>
    </row>
    <row r="3204" spans="1:8" x14ac:dyDescent="0.35">
      <c r="A3204" s="14">
        <v>89390</v>
      </c>
      <c r="B3204">
        <v>9780.455078125</v>
      </c>
      <c r="C3204">
        <v>12.82089233398438</v>
      </c>
      <c r="D3204">
        <v>22.0982666015625</v>
      </c>
      <c r="E3204">
        <v>1.636825164309718</v>
      </c>
      <c r="F3204">
        <v>1.4137506484985349</v>
      </c>
      <c r="G3204">
        <v>6.4702355302870274E-3</v>
      </c>
      <c r="H3204" s="15">
        <v>-999</v>
      </c>
    </row>
    <row r="3205" spans="1:8" x14ac:dyDescent="0.35">
      <c r="A3205" s="14">
        <v>89391</v>
      </c>
      <c r="B3205">
        <v>10220.2802734375</v>
      </c>
      <c r="C3205">
        <v>8.712158203125</v>
      </c>
      <c r="D3205">
        <v>21.406280517578121</v>
      </c>
      <c r="E3205">
        <v>1.3946549345104939</v>
      </c>
      <c r="F3205">
        <v>1.6012964248657231</v>
      </c>
      <c r="G3205">
        <v>3.2329070381820202E-3</v>
      </c>
      <c r="H3205" s="15">
        <v>-999</v>
      </c>
    </row>
    <row r="3206" spans="1:8" x14ac:dyDescent="0.35">
      <c r="A3206" s="14">
        <v>89392</v>
      </c>
      <c r="B3206">
        <v>14071.1767578125</v>
      </c>
      <c r="C3206">
        <v>11.37228393554688</v>
      </c>
      <c r="D3206">
        <v>23.720428466796879</v>
      </c>
      <c r="E3206">
        <v>1.551617603336326</v>
      </c>
      <c r="F3206">
        <v>1.6305141448974609</v>
      </c>
      <c r="G3206">
        <v>1.053467713063583E-6</v>
      </c>
      <c r="H3206" s="15">
        <v>-999</v>
      </c>
    </row>
    <row r="3207" spans="1:8" x14ac:dyDescent="0.35">
      <c r="A3207" s="14">
        <v>89393</v>
      </c>
      <c r="B3207">
        <v>4903.3056640625</v>
      </c>
      <c r="C3207">
        <v>13.239013671875</v>
      </c>
      <c r="D3207">
        <v>21.977020263671879</v>
      </c>
      <c r="E3207">
        <v>1.5877316755672859</v>
      </c>
      <c r="F3207">
        <v>1.4094076156616211</v>
      </c>
      <c r="G3207">
        <v>6.4702355302870274E-3</v>
      </c>
      <c r="H3207" s="15">
        <v>-999</v>
      </c>
    </row>
    <row r="3208" spans="1:8" x14ac:dyDescent="0.35">
      <c r="A3208" s="14">
        <v>89394</v>
      </c>
      <c r="B3208">
        <v>8539.171875</v>
      </c>
      <c r="C3208">
        <v>14.20953369140625</v>
      </c>
      <c r="D3208">
        <v>21.25714111328125</v>
      </c>
      <c r="E3208">
        <v>1.643526765699437</v>
      </c>
      <c r="F3208">
        <v>2.0012636184692378</v>
      </c>
      <c r="G3208">
        <v>4.7190522309392691E-4</v>
      </c>
      <c r="H3208" s="15">
        <v>-999</v>
      </c>
    </row>
    <row r="3209" spans="1:8" x14ac:dyDescent="0.35">
      <c r="A3209" s="14">
        <v>89395</v>
      </c>
      <c r="B3209">
        <v>3417.672607421875</v>
      </c>
      <c r="C3209">
        <v>15.87628173828125</v>
      </c>
      <c r="D3209">
        <v>20.841949462890621</v>
      </c>
      <c r="E3209">
        <v>1.809729757200579</v>
      </c>
      <c r="F3209">
        <v>5.2862834930419922</v>
      </c>
      <c r="G3209">
        <v>6.8342747688293457</v>
      </c>
      <c r="H3209" s="15">
        <v>-999</v>
      </c>
    </row>
    <row r="3210" spans="1:8" x14ac:dyDescent="0.35">
      <c r="A3210" s="14">
        <v>89396</v>
      </c>
      <c r="B3210">
        <v>13093.7978515625</v>
      </c>
      <c r="C3210">
        <v>9.464569091796875</v>
      </c>
      <c r="D3210">
        <v>18.721954345703121</v>
      </c>
      <c r="E3210">
        <v>1.2998634699421241</v>
      </c>
      <c r="F3210">
        <v>2.6116771697998051</v>
      </c>
      <c r="G3210">
        <v>1.053467713063583E-6</v>
      </c>
      <c r="H3210" s="15">
        <v>-999</v>
      </c>
    </row>
    <row r="3211" spans="1:8" x14ac:dyDescent="0.35">
      <c r="A3211" s="14">
        <v>89397</v>
      </c>
      <c r="B3211">
        <v>13592.2646484375</v>
      </c>
      <c r="C3211">
        <v>6.8006591796875</v>
      </c>
      <c r="D3211">
        <v>21.57470703125</v>
      </c>
      <c r="E3211">
        <v>1.1281417549263131</v>
      </c>
      <c r="F3211">
        <v>2.964263916015625</v>
      </c>
      <c r="G3211">
        <v>1.053467713063583E-6</v>
      </c>
      <c r="H3211" s="15">
        <v>-999</v>
      </c>
    </row>
    <row r="3212" spans="1:8" x14ac:dyDescent="0.35">
      <c r="A3212" s="14">
        <v>89398</v>
      </c>
      <c r="B3212">
        <v>3486.100830078125</v>
      </c>
      <c r="C3212">
        <v>10.657958984375</v>
      </c>
      <c r="D3212">
        <v>18.346466064453121</v>
      </c>
      <c r="E3212">
        <v>1.332434149876591</v>
      </c>
      <c r="F3212">
        <v>3.646142959594727</v>
      </c>
      <c r="G3212">
        <v>3.4251232147216801</v>
      </c>
      <c r="H3212" s="15">
        <v>-999</v>
      </c>
    </row>
    <row r="3213" spans="1:8" x14ac:dyDescent="0.35">
      <c r="A3213" s="14">
        <v>89399</v>
      </c>
      <c r="B3213">
        <v>6144.58837890625</v>
      </c>
      <c r="C3213">
        <v>8.445465087890625</v>
      </c>
      <c r="D3213">
        <v>15.16220092773438</v>
      </c>
      <c r="E3213">
        <v>1.127454871667203</v>
      </c>
      <c r="F3213">
        <v>5.026087760925293</v>
      </c>
      <c r="G3213">
        <v>0.1036355569958687</v>
      </c>
      <c r="H3213" s="15">
        <v>-999</v>
      </c>
    </row>
    <row r="3214" spans="1:8" x14ac:dyDescent="0.35">
      <c r="A3214" s="14">
        <v>89400</v>
      </c>
      <c r="B3214">
        <v>4922.859375</v>
      </c>
      <c r="C3214">
        <v>7.94451904296875</v>
      </c>
      <c r="D3214">
        <v>15.25341796875</v>
      </c>
      <c r="E3214">
        <v>1.188311272818755</v>
      </c>
      <c r="F3214">
        <v>3.0116443634033199</v>
      </c>
      <c r="G3214">
        <v>9.8637096583843231E-2</v>
      </c>
      <c r="H3214" s="15">
        <v>-999</v>
      </c>
    </row>
    <row r="3215" spans="1:8" x14ac:dyDescent="0.35">
      <c r="A3215" s="14">
        <v>89401</v>
      </c>
      <c r="B3215">
        <v>9184.2607421875</v>
      </c>
      <c r="C3215">
        <v>7.52734375</v>
      </c>
      <c r="D3215">
        <v>17.01397705078125</v>
      </c>
      <c r="E3215">
        <v>1.1772370749806409</v>
      </c>
      <c r="F3215">
        <v>1.744621276855469</v>
      </c>
      <c r="G3215">
        <v>5.2815042436122887E-2</v>
      </c>
      <c r="H3215" s="15">
        <v>-999</v>
      </c>
    </row>
    <row r="3216" spans="1:8" x14ac:dyDescent="0.35">
      <c r="A3216" s="14">
        <v>89402</v>
      </c>
      <c r="B3216">
        <v>9467.6982421875</v>
      </c>
      <c r="C3216">
        <v>4.993896484375</v>
      </c>
      <c r="D3216">
        <v>17.48175048828125</v>
      </c>
      <c r="E3216">
        <v>1.0233945103031861</v>
      </c>
      <c r="F3216">
        <v>1.0974884033203121</v>
      </c>
      <c r="G3216">
        <v>1.053467713063583E-6</v>
      </c>
      <c r="H3216" s="15">
        <v>-999</v>
      </c>
    </row>
    <row r="3217" spans="1:8" x14ac:dyDescent="0.35">
      <c r="A3217" s="14">
        <v>89403</v>
      </c>
      <c r="B3217">
        <v>8304.609375</v>
      </c>
      <c r="C3217">
        <v>4.123382568359375</v>
      </c>
      <c r="D3217">
        <v>17.40447998046875</v>
      </c>
      <c r="E3217">
        <v>1.102599953503278</v>
      </c>
      <c r="F3217">
        <v>3.6287698745727539</v>
      </c>
      <c r="G3217">
        <v>4.1970256716012946E-3</v>
      </c>
      <c r="H3217" s="15">
        <v>-999</v>
      </c>
    </row>
    <row r="3218" spans="1:8" x14ac:dyDescent="0.35">
      <c r="A3218" s="14">
        <v>89404</v>
      </c>
      <c r="B3218">
        <v>9624.0869140625</v>
      </c>
      <c r="C3218">
        <v>9.736968994140625</v>
      </c>
      <c r="D3218">
        <v>17.63623046875</v>
      </c>
      <c r="E3218">
        <v>1.2661841952135191</v>
      </c>
      <c r="F3218">
        <v>4.8728923797607422</v>
      </c>
      <c r="G3218">
        <v>1.797720231115818E-2</v>
      </c>
      <c r="H3218" s="15">
        <v>-999</v>
      </c>
    </row>
    <row r="3219" spans="1:8" x14ac:dyDescent="0.35">
      <c r="A3219" s="14">
        <v>89405</v>
      </c>
      <c r="B3219">
        <v>4297.32421875</v>
      </c>
      <c r="C3219">
        <v>6.7711181640625</v>
      </c>
      <c r="D3219">
        <v>15.740478515625</v>
      </c>
      <c r="E3219">
        <v>1.1509365486847261</v>
      </c>
      <c r="F3219">
        <v>2.576142311096191</v>
      </c>
      <c r="G3219">
        <v>4.8398271203041077E-2</v>
      </c>
      <c r="H3219" s="15">
        <v>-999</v>
      </c>
    </row>
    <row r="3220" spans="1:8" x14ac:dyDescent="0.35">
      <c r="A3220" s="14">
        <v>89406</v>
      </c>
      <c r="B3220">
        <v>6115.26806640625</v>
      </c>
      <c r="C3220">
        <v>6.689208984375</v>
      </c>
      <c r="D3220">
        <v>15.979736328125</v>
      </c>
      <c r="E3220">
        <v>1.172060077092133</v>
      </c>
      <c r="F3220">
        <v>1.522725105285645</v>
      </c>
      <c r="G3220">
        <v>6.6117517650127411E-2</v>
      </c>
      <c r="H3220" s="15">
        <v>-999</v>
      </c>
    </row>
    <row r="3221" spans="1:8" x14ac:dyDescent="0.35">
      <c r="A3221" s="14">
        <v>89407</v>
      </c>
      <c r="B3221">
        <v>10327.7958984375</v>
      </c>
      <c r="C3221">
        <v>5.048187255859375</v>
      </c>
      <c r="D3221">
        <v>16.54620361328125</v>
      </c>
      <c r="E3221">
        <v>1.054328816805113</v>
      </c>
      <c r="F3221">
        <v>1.882418632507324</v>
      </c>
      <c r="G3221">
        <v>1.0639680549502369E-2</v>
      </c>
      <c r="H3221" s="15">
        <v>-999</v>
      </c>
    </row>
    <row r="3222" spans="1:8" x14ac:dyDescent="0.35">
      <c r="A3222" s="14">
        <v>89408</v>
      </c>
      <c r="B3222">
        <v>10513.5048828125</v>
      </c>
      <c r="C3222">
        <v>4.94818115234375</v>
      </c>
      <c r="D3222">
        <v>17.14593505859375</v>
      </c>
      <c r="E3222">
        <v>1.0385751331588851</v>
      </c>
      <c r="F3222">
        <v>2.6511602401733398</v>
      </c>
      <c r="G3222">
        <v>1.053467713063583E-6</v>
      </c>
      <c r="H3222" s="15">
        <v>-999</v>
      </c>
    </row>
    <row r="3223" spans="1:8" x14ac:dyDescent="0.35">
      <c r="A3223" s="14">
        <v>89409</v>
      </c>
      <c r="B3223">
        <v>10230.068359375</v>
      </c>
      <c r="C3223">
        <v>5.7120361328125</v>
      </c>
      <c r="D3223">
        <v>19.042755126953121</v>
      </c>
      <c r="E3223">
        <v>1.108120058941185</v>
      </c>
      <c r="F3223">
        <v>3.1229877471923828</v>
      </c>
      <c r="G3223">
        <v>1.053467713063583E-6</v>
      </c>
      <c r="H3223" s="15">
        <v>-999</v>
      </c>
    </row>
    <row r="3224" spans="1:8" x14ac:dyDescent="0.35">
      <c r="A3224" s="14">
        <v>89410</v>
      </c>
      <c r="B3224">
        <v>9721.814453125</v>
      </c>
      <c r="C3224">
        <v>7.783538818359375</v>
      </c>
      <c r="D3224">
        <v>19.969696044921879</v>
      </c>
      <c r="E3224">
        <v>1.269951398280053</v>
      </c>
      <c r="F3224">
        <v>2.9370203018188481</v>
      </c>
      <c r="G3224">
        <v>1.053467713063583E-6</v>
      </c>
      <c r="H3224" s="15">
        <v>-999</v>
      </c>
    </row>
    <row r="3225" spans="1:8" x14ac:dyDescent="0.35">
      <c r="A3225" s="14">
        <v>89411</v>
      </c>
      <c r="B3225">
        <v>9624.0869140625</v>
      </c>
      <c r="C3225">
        <v>7.564483642578125</v>
      </c>
      <c r="D3225">
        <v>19.89459228515625</v>
      </c>
      <c r="E3225">
        <v>1.254555390209642</v>
      </c>
      <c r="F3225">
        <v>2.6772193908691411</v>
      </c>
      <c r="G3225">
        <v>1.053467713063583E-6</v>
      </c>
      <c r="H3225" s="15">
        <v>-999</v>
      </c>
    </row>
    <row r="3226" spans="1:8" x14ac:dyDescent="0.35">
      <c r="A3226" s="14">
        <v>89412</v>
      </c>
      <c r="B3226">
        <v>8236.181640625</v>
      </c>
      <c r="C3226">
        <v>8.434051513671875</v>
      </c>
      <c r="D3226">
        <v>19.141448974609379</v>
      </c>
      <c r="E3226">
        <v>1.1963756569139761</v>
      </c>
      <c r="F3226">
        <v>2.2405328750610352</v>
      </c>
      <c r="G3226">
        <v>4.7190522309392691E-4</v>
      </c>
      <c r="H3226" s="15">
        <v>-999</v>
      </c>
    </row>
    <row r="3227" spans="1:8" x14ac:dyDescent="0.35">
      <c r="A3227" s="14">
        <v>89413</v>
      </c>
      <c r="B3227">
        <v>9213.5810546875</v>
      </c>
      <c r="C3227">
        <v>6.5111083984375</v>
      </c>
      <c r="D3227">
        <v>18.831390380859379</v>
      </c>
      <c r="E3227">
        <v>1.2676502133415779</v>
      </c>
      <c r="F3227">
        <v>1.5807657241821289</v>
      </c>
      <c r="G3227">
        <v>3.0325675383210179E-2</v>
      </c>
      <c r="H3227" s="15">
        <v>-999</v>
      </c>
    </row>
    <row r="3228" spans="1:8" x14ac:dyDescent="0.35">
      <c r="A3228" s="14">
        <v>89414</v>
      </c>
      <c r="B3228">
        <v>3192.876708984375</v>
      </c>
      <c r="C3228">
        <v>8.400726318359375</v>
      </c>
      <c r="D3228">
        <v>16.066650390625</v>
      </c>
      <c r="E3228">
        <v>1.3957003377936621</v>
      </c>
      <c r="F3228">
        <v>1.138945579528809</v>
      </c>
      <c r="G3228">
        <v>0.1749561429023743</v>
      </c>
      <c r="H3228" s="15">
        <v>-999</v>
      </c>
    </row>
    <row r="3229" spans="1:8" x14ac:dyDescent="0.35">
      <c r="A3229" s="14">
        <v>89415</v>
      </c>
      <c r="B3229">
        <v>5362.68505859375</v>
      </c>
      <c r="C3229">
        <v>7.016845703125</v>
      </c>
      <c r="D3229">
        <v>16.354156494140621</v>
      </c>
      <c r="E3229">
        <v>1.267246549886401</v>
      </c>
      <c r="F3229">
        <v>0.87045860290527344</v>
      </c>
      <c r="G3229">
        <v>3.6656856536865227E-2</v>
      </c>
      <c r="H3229" s="15">
        <v>-999</v>
      </c>
    </row>
    <row r="3230" spans="1:8" x14ac:dyDescent="0.35">
      <c r="A3230" s="14">
        <v>89416</v>
      </c>
      <c r="B3230">
        <v>2577.12890625</v>
      </c>
      <c r="C3230">
        <v>6.827301025390625</v>
      </c>
      <c r="D3230">
        <v>16.17822265625</v>
      </c>
      <c r="E3230">
        <v>1.342436835397266</v>
      </c>
      <c r="F3230">
        <v>1.674736022949219</v>
      </c>
      <c r="G3230">
        <v>0.48617452383041382</v>
      </c>
      <c r="H3230" s="15">
        <v>-999</v>
      </c>
    </row>
    <row r="3231" spans="1:8" x14ac:dyDescent="0.35">
      <c r="A3231" s="14">
        <v>89417</v>
      </c>
      <c r="B3231">
        <v>2450.060302734375</v>
      </c>
      <c r="C3231">
        <v>6.76348876953125</v>
      </c>
      <c r="D3231">
        <v>16.87451171875</v>
      </c>
      <c r="E3231">
        <v>1.2608380639390311</v>
      </c>
      <c r="F3231">
        <v>5.1828370094299316</v>
      </c>
      <c r="G3231">
        <v>10.88570404052734</v>
      </c>
      <c r="H3231" s="15">
        <v>-999</v>
      </c>
    </row>
    <row r="3232" spans="1:8" x14ac:dyDescent="0.35">
      <c r="A3232" s="14">
        <v>89418</v>
      </c>
      <c r="B3232">
        <v>4541.67431640625</v>
      </c>
      <c r="C3232">
        <v>10.94747924804688</v>
      </c>
      <c r="D3232">
        <v>17.152374267578121</v>
      </c>
      <c r="E3232">
        <v>1.4969812964217</v>
      </c>
      <c r="F3232">
        <v>4.2680063247680664</v>
      </c>
      <c r="G3232">
        <v>0.67492365837097168</v>
      </c>
      <c r="H3232" s="15">
        <v>-999</v>
      </c>
    </row>
    <row r="3233" spans="1:8" x14ac:dyDescent="0.35">
      <c r="A3233" s="14">
        <v>89419</v>
      </c>
      <c r="B3233">
        <v>1941.827392578125</v>
      </c>
      <c r="C3233">
        <v>9.447418212890625</v>
      </c>
      <c r="D3233">
        <v>17.78106689453125</v>
      </c>
      <c r="E3233">
        <v>1.50116545176154</v>
      </c>
      <c r="F3233">
        <v>3.6749658584594731</v>
      </c>
      <c r="G3233">
        <v>1.5014718770980831</v>
      </c>
      <c r="H3233" s="15">
        <v>-999</v>
      </c>
    </row>
    <row r="3234" spans="1:8" x14ac:dyDescent="0.35">
      <c r="A3234" s="14">
        <v>89420</v>
      </c>
      <c r="B3234">
        <v>2586.895263671875</v>
      </c>
      <c r="C3234">
        <v>14.92669677734375</v>
      </c>
      <c r="D3234">
        <v>17.62872314453125</v>
      </c>
      <c r="E3234">
        <v>1.64541182487723</v>
      </c>
      <c r="F3234">
        <v>4.784449577331543</v>
      </c>
      <c r="G3234">
        <v>1.188953757286072</v>
      </c>
      <c r="H3234" s="15">
        <v>-999</v>
      </c>
    </row>
    <row r="3235" spans="1:8" x14ac:dyDescent="0.35">
      <c r="A3235" s="14">
        <v>89421</v>
      </c>
      <c r="B3235">
        <v>4932.6259765625</v>
      </c>
      <c r="C3235">
        <v>5.8663330078125</v>
      </c>
      <c r="D3235">
        <v>15.90249633789062</v>
      </c>
      <c r="E3235">
        <v>1.309009326963994</v>
      </c>
      <c r="F3235">
        <v>3.676939964294434</v>
      </c>
      <c r="G3235">
        <v>1.580746531486511</v>
      </c>
      <c r="H3235" s="15">
        <v>-999</v>
      </c>
    </row>
    <row r="3236" spans="1:8" x14ac:dyDescent="0.35">
      <c r="A3236" s="14">
        <v>89422</v>
      </c>
      <c r="B3236">
        <v>5997.98681640625</v>
      </c>
      <c r="C3236">
        <v>4.60626220703125</v>
      </c>
      <c r="D3236">
        <v>14.15478515625</v>
      </c>
      <c r="E3236">
        <v>0.97456301489901576</v>
      </c>
      <c r="F3236">
        <v>2.2867288589477539</v>
      </c>
      <c r="G3236">
        <v>2.3070992901921268E-3</v>
      </c>
      <c r="H3236" s="15">
        <v>-999</v>
      </c>
    </row>
    <row r="3237" spans="1:8" x14ac:dyDescent="0.35">
      <c r="A3237" s="14">
        <v>89423</v>
      </c>
      <c r="B3237">
        <v>8030.93896484375</v>
      </c>
      <c r="C3237">
        <v>2.44427490234375</v>
      </c>
      <c r="D3237">
        <v>14.41336059570312</v>
      </c>
      <c r="E3237">
        <v>0.92596277072722755</v>
      </c>
      <c r="F3237">
        <v>3.2955303192138672</v>
      </c>
      <c r="G3237">
        <v>1.053467713063583E-6</v>
      </c>
      <c r="H3237" s="15">
        <v>-999</v>
      </c>
    </row>
    <row r="3238" spans="1:8" x14ac:dyDescent="0.35">
      <c r="A3238" s="14">
        <v>89424</v>
      </c>
      <c r="B3238">
        <v>7278.3564453125</v>
      </c>
      <c r="C3238">
        <v>3.842437744140625</v>
      </c>
      <c r="D3238">
        <v>16.7425537109375</v>
      </c>
      <c r="E3238">
        <v>0.93104715967911744</v>
      </c>
      <c r="F3238">
        <v>2.1686735153198242</v>
      </c>
      <c r="G3238">
        <v>1.053467713063583E-6</v>
      </c>
      <c r="H3238" s="15">
        <v>-999</v>
      </c>
    </row>
    <row r="3239" spans="1:8" x14ac:dyDescent="0.35">
      <c r="A3239" s="14">
        <v>89425</v>
      </c>
      <c r="B3239">
        <v>2968.08056640625</v>
      </c>
      <c r="C3239">
        <v>6.842559814453125</v>
      </c>
      <c r="D3239">
        <v>16.342376708984379</v>
      </c>
      <c r="E3239">
        <v>1.2059533324344009</v>
      </c>
      <c r="F3239">
        <v>3.6027107238769531</v>
      </c>
      <c r="G3239">
        <v>9.4983501434326172</v>
      </c>
      <c r="H3239" s="15">
        <v>-999</v>
      </c>
    </row>
    <row r="3240" spans="1:8" x14ac:dyDescent="0.35">
      <c r="A3240" s="14">
        <v>89426</v>
      </c>
      <c r="B3240">
        <v>5059.69482421875</v>
      </c>
      <c r="C3240">
        <v>5.492034912109375</v>
      </c>
      <c r="D3240">
        <v>11.50698852539062</v>
      </c>
      <c r="E3240">
        <v>0.93586211896796723</v>
      </c>
      <c r="F3240">
        <v>3.529272079467773</v>
      </c>
      <c r="G3240">
        <v>1.7955757677555081E-2</v>
      </c>
      <c r="H3240" s="15">
        <v>-999</v>
      </c>
    </row>
    <row r="3241" spans="1:8" x14ac:dyDescent="0.35">
      <c r="A3241" s="14">
        <v>89427</v>
      </c>
      <c r="B3241">
        <v>4717.59619140625</v>
      </c>
      <c r="C3241">
        <v>2.548095703125</v>
      </c>
      <c r="D3241">
        <v>12.25262451171875</v>
      </c>
      <c r="E3241">
        <v>0.90865954304014607</v>
      </c>
      <c r="F3241">
        <v>3.108378410339355</v>
      </c>
      <c r="G3241">
        <v>3.470716997981071E-3</v>
      </c>
      <c r="H3241" s="15">
        <v>-999</v>
      </c>
    </row>
    <row r="3242" spans="1:8" x14ac:dyDescent="0.35">
      <c r="A3242" s="14">
        <v>89428</v>
      </c>
      <c r="B3242">
        <v>4023.654052734375</v>
      </c>
      <c r="C3242">
        <v>2.32427978515625</v>
      </c>
      <c r="D3242">
        <v>11.48016357421875</v>
      </c>
      <c r="E3242">
        <v>0.90688388830380962</v>
      </c>
      <c r="F3242">
        <v>1.5432558059692381</v>
      </c>
      <c r="G3242">
        <v>9.0457431972026825E-2</v>
      </c>
      <c r="H3242" s="15">
        <v>-999</v>
      </c>
    </row>
    <row r="3243" spans="1:8" x14ac:dyDescent="0.35">
      <c r="A3243" s="14">
        <v>89429</v>
      </c>
      <c r="B3243">
        <v>4570.99462890625</v>
      </c>
      <c r="C3243">
        <v>6.45111083984375</v>
      </c>
      <c r="D3243">
        <v>13.13986206054688</v>
      </c>
      <c r="E3243">
        <v>1.038668894771611</v>
      </c>
      <c r="F3243">
        <v>3.1826076507568359</v>
      </c>
      <c r="G3243">
        <v>14.32268142700195</v>
      </c>
      <c r="H3243" s="15">
        <v>-999</v>
      </c>
    </row>
    <row r="3244" spans="1:8" x14ac:dyDescent="0.35">
      <c r="A3244" s="14">
        <v>89430</v>
      </c>
      <c r="B3244">
        <v>5460.41259765625</v>
      </c>
      <c r="C3244">
        <v>5.6539306640625</v>
      </c>
      <c r="D3244">
        <v>13.63552856445312</v>
      </c>
      <c r="E3244">
        <v>1.0993875587777231</v>
      </c>
      <c r="F3244">
        <v>2.0439052581787109</v>
      </c>
      <c r="G3244">
        <v>0.6444317102432251</v>
      </c>
      <c r="H3244" s="15">
        <v>-999</v>
      </c>
    </row>
    <row r="3245" spans="1:8" x14ac:dyDescent="0.35">
      <c r="A3245" s="14">
        <v>89431</v>
      </c>
      <c r="B3245">
        <v>3163.556396484375</v>
      </c>
      <c r="C3245">
        <v>5.440582275390625</v>
      </c>
      <c r="D3245">
        <v>13.73422241210938</v>
      </c>
      <c r="E3245">
        <v>1.0992203923620081</v>
      </c>
      <c r="F3245">
        <v>1.738304138183594</v>
      </c>
      <c r="G3245">
        <v>0.47579070925712591</v>
      </c>
      <c r="H3245" s="15">
        <v>-999</v>
      </c>
    </row>
    <row r="3246" spans="1:8" x14ac:dyDescent="0.35">
      <c r="A3246" s="14">
        <v>89432</v>
      </c>
      <c r="B3246">
        <v>3446.992919921875</v>
      </c>
      <c r="C3246">
        <v>5.5672607421875</v>
      </c>
      <c r="D3246">
        <v>13.29006958007812</v>
      </c>
      <c r="E3246">
        <v>1.060562844345428</v>
      </c>
      <c r="F3246">
        <v>2.684327125549316</v>
      </c>
      <c r="G3246">
        <v>1.0229896306991579</v>
      </c>
      <c r="H3246" s="15">
        <v>-999</v>
      </c>
    </row>
    <row r="3247" spans="1:8" x14ac:dyDescent="0.35">
      <c r="A3247" s="14">
        <v>89433</v>
      </c>
      <c r="B3247">
        <v>3446.992919921875</v>
      </c>
      <c r="C3247">
        <v>8.596923828125</v>
      </c>
      <c r="D3247">
        <v>12.7987060546875</v>
      </c>
      <c r="E3247">
        <v>1.1385727189300729</v>
      </c>
      <c r="F3247">
        <v>4.5388627052307129</v>
      </c>
      <c r="G3247">
        <v>2.8916928768157959</v>
      </c>
      <c r="H3247" s="15">
        <v>-999</v>
      </c>
    </row>
    <row r="3248" spans="1:8" x14ac:dyDescent="0.35">
      <c r="A3248" s="14">
        <v>89434</v>
      </c>
      <c r="B3248">
        <v>2938.76025390625</v>
      </c>
      <c r="C3248">
        <v>7.049224853515625</v>
      </c>
      <c r="D3248">
        <v>11.67971801757812</v>
      </c>
      <c r="E3248">
        <v>1.0782390110387301</v>
      </c>
      <c r="F3248">
        <v>5.8840622901916504</v>
      </c>
      <c r="G3248">
        <v>3.2643811702728271</v>
      </c>
      <c r="H3248" s="15">
        <v>-999</v>
      </c>
    </row>
    <row r="3249" spans="1:8" x14ac:dyDescent="0.35">
      <c r="A3249" s="14">
        <v>89435</v>
      </c>
      <c r="B3249">
        <v>1238.118774414062</v>
      </c>
      <c r="C3249">
        <v>6.485382080078125</v>
      </c>
      <c r="D3249">
        <v>9.38592529296875</v>
      </c>
      <c r="E3249">
        <v>1.0270829253095051</v>
      </c>
      <c r="F3249">
        <v>4.6119070053100586</v>
      </c>
      <c r="G3249">
        <v>1.5397906303405759</v>
      </c>
      <c r="H3249" s="15">
        <v>-999</v>
      </c>
    </row>
    <row r="3250" spans="1:8" x14ac:dyDescent="0.35">
      <c r="A3250" s="14">
        <v>89436</v>
      </c>
      <c r="B3250">
        <v>1404.274291992188</v>
      </c>
      <c r="C3250">
        <v>8.45977783203125</v>
      </c>
      <c r="D3250">
        <v>9.8204345703125</v>
      </c>
      <c r="E3250">
        <v>1.085963834265768</v>
      </c>
      <c r="F3250">
        <v>3.2576255798339839</v>
      </c>
      <c r="G3250">
        <v>2.4404780864715581</v>
      </c>
      <c r="H3250" s="15">
        <v>-999</v>
      </c>
    </row>
    <row r="3251" spans="1:8" x14ac:dyDescent="0.35">
      <c r="A3251" s="14">
        <v>89437</v>
      </c>
      <c r="B3251">
        <v>2391.419677734375</v>
      </c>
      <c r="C3251">
        <v>3.43572998046875</v>
      </c>
      <c r="D3251">
        <v>9.59405517578125</v>
      </c>
      <c r="E3251">
        <v>0.96255043369931725</v>
      </c>
      <c r="F3251">
        <v>2.0691747665405269</v>
      </c>
      <c r="G3251">
        <v>0.16376480460166931</v>
      </c>
      <c r="H3251" s="15">
        <v>-999</v>
      </c>
    </row>
    <row r="3252" spans="1:8" x14ac:dyDescent="0.35">
      <c r="A3252" s="14">
        <v>89438</v>
      </c>
      <c r="B3252">
        <v>1580.196166992188</v>
      </c>
      <c r="C3252">
        <v>2.23284912109375</v>
      </c>
      <c r="D3252">
        <v>10.69052124023438</v>
      </c>
      <c r="E3252">
        <v>0.90274281696923009</v>
      </c>
      <c r="F3252">
        <v>1.2933263778686519</v>
      </c>
      <c r="G3252">
        <v>0.27018252015113831</v>
      </c>
      <c r="H3252" s="15">
        <v>-999</v>
      </c>
    </row>
    <row r="3253" spans="1:8" x14ac:dyDescent="0.35">
      <c r="A3253" s="14">
        <v>89439</v>
      </c>
      <c r="B3253">
        <v>2928.993896484375</v>
      </c>
      <c r="C3253">
        <v>2.31854248046875</v>
      </c>
      <c r="D3253">
        <v>6.952667236328125</v>
      </c>
      <c r="E3253">
        <v>0.82728969975968769</v>
      </c>
      <c r="F3253">
        <v>0.49497127532958979</v>
      </c>
      <c r="G3253">
        <v>9.0457431972026825E-2</v>
      </c>
      <c r="H3253" s="15">
        <v>-999</v>
      </c>
    </row>
    <row r="3254" spans="1:8" x14ac:dyDescent="0.35">
      <c r="A3254" s="14">
        <v>89440</v>
      </c>
      <c r="B3254">
        <v>4228.91748046875</v>
      </c>
      <c r="C3254">
        <v>4.721527099609375</v>
      </c>
      <c r="D3254">
        <v>11.96078491210938</v>
      </c>
      <c r="E3254">
        <v>0.95973558287051586</v>
      </c>
      <c r="F3254">
        <v>1.979942321777344</v>
      </c>
      <c r="G3254">
        <v>4.7048792839050293</v>
      </c>
      <c r="H3254" s="15">
        <v>-999</v>
      </c>
    </row>
    <row r="3255" spans="1:8" x14ac:dyDescent="0.35">
      <c r="A3255" s="14">
        <v>89441</v>
      </c>
      <c r="B3255">
        <v>1111.050048828125</v>
      </c>
      <c r="C3255">
        <v>6.29681396484375</v>
      </c>
      <c r="D3255">
        <v>7.078216552734375</v>
      </c>
      <c r="E3255">
        <v>0.95434253196952012</v>
      </c>
      <c r="F3255">
        <v>2.2725143432617192</v>
      </c>
      <c r="G3255">
        <v>1.1775838136672969</v>
      </c>
      <c r="H3255" s="15">
        <v>-999</v>
      </c>
    </row>
    <row r="3256" spans="1:8" x14ac:dyDescent="0.35">
      <c r="A3256" s="14">
        <v>89442</v>
      </c>
      <c r="B3256">
        <v>1374.953979492188</v>
      </c>
      <c r="C3256">
        <v>6.262542724609375</v>
      </c>
      <c r="D3256">
        <v>8.48687744140625</v>
      </c>
      <c r="E3256">
        <v>0.97449887466747909</v>
      </c>
      <c r="F3256">
        <v>1.048133850097656</v>
      </c>
      <c r="G3256">
        <v>0.35270512104034418</v>
      </c>
      <c r="H3256" s="15">
        <v>-999</v>
      </c>
    </row>
    <row r="3257" spans="1:8" x14ac:dyDescent="0.35">
      <c r="A3257" s="14">
        <v>89443</v>
      </c>
      <c r="B3257">
        <v>1834.3125</v>
      </c>
      <c r="C3257">
        <v>2.852874755859375</v>
      </c>
      <c r="D3257">
        <v>9.860137939453125</v>
      </c>
      <c r="E3257">
        <v>1.0275082476378281</v>
      </c>
      <c r="F3257">
        <v>2.8466033935546879</v>
      </c>
      <c r="G3257">
        <v>1.949809074401855</v>
      </c>
      <c r="H3257" s="15">
        <v>-999</v>
      </c>
    </row>
    <row r="3258" spans="1:8" x14ac:dyDescent="0.35">
      <c r="A3258" s="14">
        <v>89444</v>
      </c>
      <c r="B3258">
        <v>5245.3828125</v>
      </c>
      <c r="C3258">
        <v>0.928009033203125</v>
      </c>
      <c r="D3258">
        <v>10.3890380859375</v>
      </c>
      <c r="E3258">
        <v>0.80524883013848936</v>
      </c>
      <c r="F3258">
        <v>2.862397193908691</v>
      </c>
      <c r="G3258">
        <v>0.13675366342067721</v>
      </c>
      <c r="H3258" s="15">
        <v>-999</v>
      </c>
    </row>
    <row r="3259" spans="1:8" x14ac:dyDescent="0.35">
      <c r="A3259" s="14">
        <v>89445</v>
      </c>
      <c r="B3259">
        <v>2792.15869140625</v>
      </c>
      <c r="C3259">
        <v>9.116943359375</v>
      </c>
      <c r="D3259">
        <v>13.9627685546875</v>
      </c>
      <c r="E3259">
        <v>1.190380763105948</v>
      </c>
      <c r="F3259">
        <v>6.1790032386779794</v>
      </c>
      <c r="G3259">
        <v>1.3311862945556641</v>
      </c>
      <c r="H3259" s="15">
        <v>-999</v>
      </c>
    </row>
    <row r="3260" spans="1:8" x14ac:dyDescent="0.35">
      <c r="A3260" s="14">
        <v>89446</v>
      </c>
      <c r="B3260">
        <v>2107.98291015625</v>
      </c>
      <c r="C3260">
        <v>9.32171630859375</v>
      </c>
      <c r="D3260">
        <v>13.123779296875</v>
      </c>
      <c r="E3260">
        <v>1.105236326937612</v>
      </c>
      <c r="F3260">
        <v>6.8794393539428711</v>
      </c>
      <c r="G3260">
        <v>0.45252621173858643</v>
      </c>
      <c r="H3260" s="15">
        <v>-999</v>
      </c>
    </row>
    <row r="3261" spans="1:8" x14ac:dyDescent="0.35">
      <c r="A3261" s="14">
        <v>89447</v>
      </c>
      <c r="B3261">
        <v>1521.555541992188</v>
      </c>
      <c r="C3261">
        <v>12.57232666015625</v>
      </c>
      <c r="D3261">
        <v>14.47451782226562</v>
      </c>
      <c r="E3261">
        <v>1.387736691067408</v>
      </c>
      <c r="F3261">
        <v>7.2576904296875</v>
      </c>
      <c r="G3261">
        <v>2.9118022918701172</v>
      </c>
      <c r="H3261" s="15">
        <v>-999</v>
      </c>
    </row>
    <row r="3262" spans="1:8" x14ac:dyDescent="0.35">
      <c r="A3262" s="14">
        <v>89448</v>
      </c>
      <c r="B3262">
        <v>2020.021850585938</v>
      </c>
      <c r="C3262">
        <v>6.57110595703125</v>
      </c>
      <c r="D3262">
        <v>11.77627563476562</v>
      </c>
      <c r="E3262">
        <v>0.99520814752802511</v>
      </c>
      <c r="F3262">
        <v>3.924500465393066</v>
      </c>
      <c r="G3262">
        <v>0.13675366342067721</v>
      </c>
      <c r="H3262" s="15">
        <v>-999</v>
      </c>
    </row>
    <row r="3263" spans="1:8" x14ac:dyDescent="0.35">
      <c r="A3263" s="14">
        <v>89449</v>
      </c>
      <c r="B3263">
        <v>4483.03369140625</v>
      </c>
      <c r="C3263">
        <v>1.314697265625</v>
      </c>
      <c r="D3263">
        <v>10.65618896484375</v>
      </c>
      <c r="E3263">
        <v>0.80083845760921601</v>
      </c>
      <c r="F3263">
        <v>1.6952667236328121</v>
      </c>
      <c r="G3263">
        <v>1.053467713063583E-6</v>
      </c>
      <c r="H3263" s="15">
        <v>-999</v>
      </c>
    </row>
    <row r="3264" spans="1:8" x14ac:dyDescent="0.35">
      <c r="A3264" s="14">
        <v>89450</v>
      </c>
      <c r="B3264">
        <v>4473.24609375</v>
      </c>
      <c r="C3264">
        <v>0.4622802734375</v>
      </c>
      <c r="D3264">
        <v>6.81427001953125</v>
      </c>
      <c r="E3264">
        <v>0.72108465809124855</v>
      </c>
      <c r="F3264">
        <v>2.3502969741821289</v>
      </c>
      <c r="G3264">
        <v>1.893207314424217E-3</v>
      </c>
      <c r="H3264" s="15">
        <v>-999</v>
      </c>
    </row>
    <row r="3265" spans="1:8" x14ac:dyDescent="0.35">
      <c r="A3265" s="14">
        <v>89451</v>
      </c>
      <c r="B3265">
        <v>4756.7041015625</v>
      </c>
      <c r="C3265">
        <v>-0.405364990234375</v>
      </c>
      <c r="D3265">
        <v>6.091156005859375</v>
      </c>
      <c r="E3265">
        <v>0.64738683634411898</v>
      </c>
      <c r="F3265">
        <v>2.9496555328369141</v>
      </c>
      <c r="G3265">
        <v>1.893207314424217E-3</v>
      </c>
      <c r="H3265" s="15">
        <v>-999</v>
      </c>
    </row>
    <row r="3266" spans="1:8" x14ac:dyDescent="0.35">
      <c r="A3266" s="14">
        <v>89452</v>
      </c>
      <c r="B3266">
        <v>4463.47998046875</v>
      </c>
      <c r="C3266">
        <v>0.492767333984375</v>
      </c>
      <c r="D3266">
        <v>9.46209716796875</v>
      </c>
      <c r="E3266">
        <v>0.73627838614846519</v>
      </c>
      <c r="F3266">
        <v>3.9920167922973628</v>
      </c>
      <c r="G3266">
        <v>5.687230110168457</v>
      </c>
      <c r="H3266" s="15">
        <v>-999</v>
      </c>
    </row>
    <row r="3267" spans="1:8" x14ac:dyDescent="0.35">
      <c r="A3267" s="14">
        <v>89453</v>
      </c>
      <c r="B3267">
        <v>2860.565673828125</v>
      </c>
      <c r="C3267">
        <v>5.758697509765625</v>
      </c>
      <c r="D3267">
        <v>11.02847290039062</v>
      </c>
      <c r="E3267">
        <v>0.99024780447105232</v>
      </c>
      <c r="F3267">
        <v>4.1562681198120117</v>
      </c>
      <c r="G3267">
        <v>1.0586187839508061</v>
      </c>
      <c r="H3267" s="15">
        <v>-999</v>
      </c>
    </row>
    <row r="3268" spans="1:8" x14ac:dyDescent="0.35">
      <c r="A3268" s="14">
        <v>89454</v>
      </c>
      <c r="B3268">
        <v>3437.2265625</v>
      </c>
      <c r="C3268">
        <v>6.49017333984375</v>
      </c>
      <c r="D3268">
        <v>11.59280395507812</v>
      </c>
      <c r="E3268">
        <v>1.009670468795127</v>
      </c>
      <c r="F3268">
        <v>5.361696720123291</v>
      </c>
      <c r="G3268">
        <v>5.1796321868896484</v>
      </c>
      <c r="H3268" s="15">
        <v>-999</v>
      </c>
    </row>
    <row r="3269" spans="1:8" x14ac:dyDescent="0.35">
      <c r="A3269" s="14">
        <v>89455</v>
      </c>
      <c r="B3269">
        <v>1111.050048828125</v>
      </c>
      <c r="C3269">
        <v>9.70361328125</v>
      </c>
      <c r="D3269">
        <v>15.39932250976562</v>
      </c>
      <c r="E3269">
        <v>1.3899257371320231</v>
      </c>
      <c r="F3269">
        <v>11.06389141082764</v>
      </c>
      <c r="G3269">
        <v>14.56345844268799</v>
      </c>
      <c r="H3269" s="15">
        <v>-999</v>
      </c>
    </row>
    <row r="3270" spans="1:8" x14ac:dyDescent="0.35">
      <c r="A3270" s="14">
        <v>89456</v>
      </c>
      <c r="B3270">
        <v>3085.36181640625</v>
      </c>
      <c r="C3270">
        <v>8.980743408203125</v>
      </c>
      <c r="D3270">
        <v>10.76776123046875</v>
      </c>
      <c r="E3270">
        <v>0.90147071089586017</v>
      </c>
      <c r="F3270">
        <v>9.7897615432739258</v>
      </c>
      <c r="G3270">
        <v>6.1292916536331177E-2</v>
      </c>
      <c r="H3270" s="15">
        <v>-999</v>
      </c>
    </row>
    <row r="3271" spans="1:8" x14ac:dyDescent="0.35">
      <c r="A3271" s="14">
        <v>89457</v>
      </c>
      <c r="B3271">
        <v>407.34140014648438</v>
      </c>
      <c r="C3271">
        <v>6.691131591796875</v>
      </c>
      <c r="D3271">
        <v>14.592529296875</v>
      </c>
      <c r="E3271">
        <v>1.176213154624512</v>
      </c>
      <c r="F3271">
        <v>6.9457712173461914</v>
      </c>
      <c r="G3271">
        <v>23.49703407287598</v>
      </c>
      <c r="H3271" s="15">
        <v>-999</v>
      </c>
    </row>
    <row r="3272" spans="1:8" x14ac:dyDescent="0.35">
      <c r="A3272" s="14">
        <v>89458</v>
      </c>
      <c r="B3272">
        <v>2156.857177734375</v>
      </c>
      <c r="C3272">
        <v>4.424346923828125</v>
      </c>
      <c r="D3272">
        <v>8.71002197265625</v>
      </c>
      <c r="E3272">
        <v>0.81806924170093254</v>
      </c>
      <c r="F3272">
        <v>5.4296083450317383</v>
      </c>
      <c r="G3272">
        <v>0.20454783737659449</v>
      </c>
      <c r="H3272" s="15">
        <v>-999</v>
      </c>
    </row>
    <row r="3273" spans="1:8" x14ac:dyDescent="0.35">
      <c r="A3273" s="14">
        <v>89459</v>
      </c>
      <c r="B3273">
        <v>1922.2734375</v>
      </c>
      <c r="C3273">
        <v>4.371978759765625</v>
      </c>
      <c r="D3273">
        <v>6.607208251953125</v>
      </c>
      <c r="E3273">
        <v>0.82423114903509387</v>
      </c>
      <c r="F3273">
        <v>5.4031543731689453</v>
      </c>
      <c r="G3273">
        <v>8.9447898864746094</v>
      </c>
      <c r="H3273" s="15">
        <v>-999</v>
      </c>
    </row>
    <row r="3274" spans="1:8" x14ac:dyDescent="0.35">
      <c r="A3274" s="14">
        <v>89460</v>
      </c>
      <c r="B3274">
        <v>1638.836791992188</v>
      </c>
      <c r="C3274">
        <v>4.6614990234375</v>
      </c>
      <c r="D3274">
        <v>13.673095703125</v>
      </c>
      <c r="E3274">
        <v>0.92667800586644455</v>
      </c>
      <c r="F3274">
        <v>3.802891731262207</v>
      </c>
      <c r="G3274">
        <v>13.09740734100342</v>
      </c>
      <c r="H3274" s="15">
        <v>-999</v>
      </c>
    </row>
    <row r="3275" spans="1:8" x14ac:dyDescent="0.35">
      <c r="A3275" s="14">
        <v>89461</v>
      </c>
      <c r="B3275">
        <v>1648.603149414062</v>
      </c>
      <c r="C3275">
        <v>5.077728271484375</v>
      </c>
      <c r="D3275">
        <v>13.65914916992188</v>
      </c>
      <c r="E3275">
        <v>1.116632697549943</v>
      </c>
      <c r="F3275">
        <v>4.981076717376709</v>
      </c>
      <c r="G3275">
        <v>0.543140709400177</v>
      </c>
      <c r="H3275" s="15">
        <v>-999</v>
      </c>
    </row>
    <row r="3276" spans="1:8" x14ac:dyDescent="0.35">
      <c r="A3276" s="14">
        <v>89462</v>
      </c>
      <c r="B3276">
        <v>1247.885131835938</v>
      </c>
      <c r="C3276">
        <v>7.09588623046875</v>
      </c>
      <c r="D3276">
        <v>14.16445922851562</v>
      </c>
      <c r="E3276">
        <v>1.2052002628571901</v>
      </c>
      <c r="F3276">
        <v>4.4539732933044434</v>
      </c>
      <c r="G3276">
        <v>3.0289654731750488</v>
      </c>
      <c r="H3276" s="15">
        <v>-999</v>
      </c>
    </row>
    <row r="3277" spans="1:8" x14ac:dyDescent="0.35">
      <c r="A3277" s="14">
        <v>89463</v>
      </c>
      <c r="B3277">
        <v>954.66094970703125</v>
      </c>
      <c r="C3277">
        <v>7.7587890625</v>
      </c>
      <c r="D3277">
        <v>11.55740356445312</v>
      </c>
      <c r="E3277">
        <v>1.152621153379461</v>
      </c>
      <c r="F3277">
        <v>4.2277336120605469</v>
      </c>
      <c r="G3277">
        <v>3.8845818042755131</v>
      </c>
      <c r="H3277" s="15">
        <v>-999</v>
      </c>
    </row>
    <row r="3278" spans="1:8" x14ac:dyDescent="0.35">
      <c r="A3278" s="14">
        <v>89464</v>
      </c>
      <c r="B3278">
        <v>1834.3125</v>
      </c>
      <c r="C3278">
        <v>4.2376708984375</v>
      </c>
      <c r="D3278">
        <v>9.890167236328125</v>
      </c>
      <c r="E3278">
        <v>0.91013680069176806</v>
      </c>
      <c r="F3278">
        <v>3.7101058959960942</v>
      </c>
      <c r="G3278">
        <v>1.557302754372358E-2</v>
      </c>
      <c r="H3278" s="15">
        <v>-999</v>
      </c>
    </row>
    <row r="3279" spans="1:8" x14ac:dyDescent="0.35">
      <c r="A3279" s="14">
        <v>89465</v>
      </c>
      <c r="B3279">
        <v>4131.1689453125</v>
      </c>
      <c r="C3279">
        <v>0.45086669921875</v>
      </c>
      <c r="D3279">
        <v>5.929168701171875</v>
      </c>
      <c r="E3279">
        <v>0.69853812461113418</v>
      </c>
      <c r="F3279">
        <v>2.3467435836791992</v>
      </c>
      <c r="G3279">
        <v>0</v>
      </c>
      <c r="H3279" s="15">
        <v>-999</v>
      </c>
    </row>
    <row r="3280" spans="1:8" x14ac:dyDescent="0.35">
      <c r="A3280" s="14">
        <v>89466</v>
      </c>
      <c r="B3280">
        <v>3701.130615234375</v>
      </c>
      <c r="C3280">
        <v>0.51751708984375</v>
      </c>
      <c r="D3280">
        <v>9.960968017578125</v>
      </c>
      <c r="E3280">
        <v>0.69370627044454292</v>
      </c>
      <c r="F3280">
        <v>3.9572715759277339</v>
      </c>
      <c r="G3280">
        <v>0</v>
      </c>
      <c r="H3280" s="15">
        <v>-999</v>
      </c>
    </row>
    <row r="3281" spans="1:8" x14ac:dyDescent="0.35">
      <c r="A3281" s="14">
        <v>89467</v>
      </c>
      <c r="B3281">
        <v>3877.052490234375</v>
      </c>
      <c r="C3281">
        <v>2.541412353515625</v>
      </c>
      <c r="D3281">
        <v>15.68682861328125</v>
      </c>
      <c r="E3281">
        <v>0.86496777709357753</v>
      </c>
      <c r="F3281">
        <v>4.9656782150268546</v>
      </c>
      <c r="G3281">
        <v>0.18459898233413699</v>
      </c>
      <c r="H3281" s="15">
        <v>-999</v>
      </c>
    </row>
    <row r="3282" spans="1:8" x14ac:dyDescent="0.35">
      <c r="A3282" s="14">
        <v>89468</v>
      </c>
      <c r="B3282">
        <v>1804.9921875</v>
      </c>
      <c r="C3282">
        <v>7.672119140625</v>
      </c>
      <c r="D3282">
        <v>12.55087280273438</v>
      </c>
      <c r="E3282">
        <v>1.139669102516415</v>
      </c>
      <c r="F3282">
        <v>4.5305709838867188</v>
      </c>
      <c r="G3282">
        <v>2.8490710258483891</v>
      </c>
      <c r="H3282" s="15">
        <v>-999</v>
      </c>
    </row>
    <row r="3283" spans="1:8" x14ac:dyDescent="0.35">
      <c r="A3283" s="14">
        <v>89469</v>
      </c>
      <c r="B3283">
        <v>1247.885131835938</v>
      </c>
      <c r="C3283">
        <v>10.522705078125</v>
      </c>
      <c r="D3283">
        <v>12.95535278320312</v>
      </c>
      <c r="E3283">
        <v>1.2744751245313899</v>
      </c>
      <c r="F3283">
        <v>6.2342801094055176</v>
      </c>
      <c r="G3283">
        <v>4.9333806037902832</v>
      </c>
      <c r="H3283" s="15">
        <v>-999</v>
      </c>
    </row>
    <row r="3284" spans="1:8" x14ac:dyDescent="0.35">
      <c r="A3284" s="14">
        <v>89470</v>
      </c>
      <c r="B3284">
        <v>1257.651611328125</v>
      </c>
      <c r="C3284">
        <v>8.333099365234375</v>
      </c>
      <c r="D3284">
        <v>12.26763916015625</v>
      </c>
      <c r="E3284">
        <v>1.238772167446712</v>
      </c>
      <c r="F3284">
        <v>4.0018882751464844</v>
      </c>
      <c r="G3284">
        <v>0.26369982957839971</v>
      </c>
      <c r="H3284" s="15">
        <v>-999</v>
      </c>
    </row>
    <row r="3285" spans="1:8" x14ac:dyDescent="0.35">
      <c r="A3285" s="14">
        <v>89471</v>
      </c>
      <c r="B3285">
        <v>1394.486694335938</v>
      </c>
      <c r="C3285">
        <v>6.8778076171875</v>
      </c>
      <c r="D3285">
        <v>9.522186279296875</v>
      </c>
      <c r="E3285">
        <v>1.0175343386596669</v>
      </c>
      <c r="F3285">
        <v>5.3711729049682617</v>
      </c>
      <c r="G3285">
        <v>1.0665850639343259</v>
      </c>
      <c r="H3285" s="15">
        <v>-999</v>
      </c>
    </row>
    <row r="3286" spans="1:8" x14ac:dyDescent="0.35">
      <c r="A3286" s="14">
        <v>89472</v>
      </c>
      <c r="B3286">
        <v>2029.788330078125</v>
      </c>
      <c r="C3286">
        <v>8.090240478515625</v>
      </c>
      <c r="D3286">
        <v>12.98431396484375</v>
      </c>
      <c r="E3286">
        <v>1.2313671600859279</v>
      </c>
      <c r="F3286">
        <v>8.2313518524169922</v>
      </c>
      <c r="G3286">
        <v>11.613857269287109</v>
      </c>
      <c r="H3286" s="15">
        <v>-999</v>
      </c>
    </row>
    <row r="3287" spans="1:8" x14ac:dyDescent="0.35">
      <c r="A3287" s="14">
        <v>89473</v>
      </c>
      <c r="B3287">
        <v>1199.010986328125</v>
      </c>
      <c r="C3287">
        <v>9.105499267578125</v>
      </c>
      <c r="D3287">
        <v>12.73648071289062</v>
      </c>
      <c r="E3287">
        <v>1.0875019276789779</v>
      </c>
      <c r="F3287">
        <v>9.5295658111572266</v>
      </c>
      <c r="G3287">
        <v>8.1033587455749512E-2</v>
      </c>
      <c r="H3287" s="15">
        <v>-999</v>
      </c>
    </row>
    <row r="3288" spans="1:8" x14ac:dyDescent="0.35">
      <c r="A3288" s="14">
        <v>89474</v>
      </c>
      <c r="B3288">
        <v>1071.963256835938</v>
      </c>
      <c r="C3288">
        <v>8.79693603515625</v>
      </c>
      <c r="D3288">
        <v>11.31814575195312</v>
      </c>
      <c r="E3288">
        <v>1.0720744894033269</v>
      </c>
      <c r="F3288">
        <v>6.4407782554626456</v>
      </c>
      <c r="G3288">
        <v>0.26859065890312189</v>
      </c>
      <c r="H3288" s="15">
        <v>-999</v>
      </c>
    </row>
    <row r="3289" spans="1:8" x14ac:dyDescent="0.35">
      <c r="A3289" s="14">
        <v>89475</v>
      </c>
      <c r="B3289">
        <v>1384.720336914062</v>
      </c>
      <c r="C3289">
        <v>6.20538330078125</v>
      </c>
      <c r="D3289">
        <v>8.579132080078125</v>
      </c>
      <c r="E3289">
        <v>0.95157564304522324</v>
      </c>
      <c r="F3289">
        <v>4.7532572746276864</v>
      </c>
      <c r="G3289">
        <v>0.12111338227987289</v>
      </c>
      <c r="H3289" s="15">
        <v>-999</v>
      </c>
    </row>
    <row r="3290" spans="1:8" x14ac:dyDescent="0.35">
      <c r="A3290" s="14">
        <v>89476</v>
      </c>
      <c r="B3290">
        <v>1071.963256835938</v>
      </c>
      <c r="C3290">
        <v>4.291015625</v>
      </c>
      <c r="D3290">
        <v>8.003021240234375</v>
      </c>
      <c r="E3290">
        <v>0.90855371132646889</v>
      </c>
      <c r="F3290">
        <v>3.9588508605957031</v>
      </c>
      <c r="G3290">
        <v>2.1979391574859619</v>
      </c>
      <c r="H3290" s="15">
        <v>-999</v>
      </c>
    </row>
    <row r="3291" spans="1:8" x14ac:dyDescent="0.35">
      <c r="A3291" s="14">
        <v>89477</v>
      </c>
      <c r="B3291">
        <v>2948.526611328125</v>
      </c>
      <c r="C3291">
        <v>3.72528076171875</v>
      </c>
      <c r="D3291">
        <v>6.749908447265625</v>
      </c>
      <c r="E3291">
        <v>0.80927382168036688</v>
      </c>
      <c r="F3291">
        <v>4.0765113830566406</v>
      </c>
      <c r="G3291">
        <v>1.5144244432449341</v>
      </c>
      <c r="H3291" s="15">
        <v>-999</v>
      </c>
    </row>
    <row r="3292" spans="1:8" x14ac:dyDescent="0.35">
      <c r="A3292" s="14">
        <v>89478</v>
      </c>
      <c r="B3292">
        <v>1169.690673828125</v>
      </c>
      <c r="C3292">
        <v>6.09490966796875</v>
      </c>
      <c r="D3292">
        <v>9.811859130859375</v>
      </c>
      <c r="E3292">
        <v>0.96207055903145156</v>
      </c>
      <c r="F3292">
        <v>6.2492837905883789</v>
      </c>
      <c r="G3292">
        <v>3.7581789493560791</v>
      </c>
      <c r="H3292" s="15">
        <v>-999</v>
      </c>
    </row>
    <row r="3293" spans="1:8" x14ac:dyDescent="0.35">
      <c r="A3293" s="14">
        <v>89479</v>
      </c>
      <c r="B3293">
        <v>3984.567138671875</v>
      </c>
      <c r="C3293">
        <v>4.705322265625</v>
      </c>
      <c r="D3293">
        <v>11.7054443359375</v>
      </c>
      <c r="E3293">
        <v>0.80105084662276993</v>
      </c>
      <c r="F3293">
        <v>5.1607260704040527</v>
      </c>
      <c r="G3293">
        <v>0</v>
      </c>
      <c r="H3293" s="15">
        <v>-999</v>
      </c>
    </row>
    <row r="3294" spans="1:8" x14ac:dyDescent="0.35">
      <c r="A3294" s="14">
        <v>89480</v>
      </c>
      <c r="B3294">
        <v>1316.292236328125</v>
      </c>
      <c r="C3294">
        <v>5.514892578125</v>
      </c>
      <c r="D3294">
        <v>12.7933349609375</v>
      </c>
      <c r="E3294">
        <v>0.87696298353191449</v>
      </c>
      <c r="F3294">
        <v>6.1260957717895508</v>
      </c>
      <c r="G3294">
        <v>0.21942536532878881</v>
      </c>
      <c r="H3294" s="15">
        <v>-999</v>
      </c>
    </row>
    <row r="3295" spans="1:8" x14ac:dyDescent="0.35">
      <c r="A3295" s="14">
        <v>89481</v>
      </c>
      <c r="B3295">
        <v>3241.750732421875</v>
      </c>
      <c r="C3295">
        <v>2.433807373046875</v>
      </c>
      <c r="D3295">
        <v>9.96527099609375</v>
      </c>
      <c r="E3295">
        <v>0.80725469873527711</v>
      </c>
      <c r="F3295">
        <v>3.1162748336791992</v>
      </c>
      <c r="G3295">
        <v>0</v>
      </c>
      <c r="H3295" s="15">
        <v>-999</v>
      </c>
    </row>
    <row r="3296" spans="1:8" x14ac:dyDescent="0.35">
      <c r="A3296" s="14">
        <v>89482</v>
      </c>
      <c r="B3296">
        <v>2098.216552734375</v>
      </c>
      <c r="C3296">
        <v>1.75567626953125</v>
      </c>
      <c r="D3296">
        <v>7.18548583984375</v>
      </c>
      <c r="E3296">
        <v>0.77008741795151725</v>
      </c>
      <c r="F3296">
        <v>1.2368650436401369</v>
      </c>
      <c r="G3296">
        <v>2.2817777935415511E-3</v>
      </c>
      <c r="H3296" s="15">
        <v>-999</v>
      </c>
    </row>
    <row r="3297" spans="1:8" x14ac:dyDescent="0.35">
      <c r="A3297" s="14">
        <v>89483</v>
      </c>
      <c r="B3297">
        <v>2772.604736328125</v>
      </c>
      <c r="C3297">
        <v>0.294647216796875</v>
      </c>
      <c r="D3297">
        <v>5.471038818359375</v>
      </c>
      <c r="E3297">
        <v>0.68518143117598196</v>
      </c>
      <c r="F3297">
        <v>2.3001527786254878</v>
      </c>
      <c r="G3297">
        <v>3.9585074409842491E-3</v>
      </c>
      <c r="H3297" s="15">
        <v>-999</v>
      </c>
    </row>
    <row r="3298" spans="1:8" x14ac:dyDescent="0.35">
      <c r="A3298" s="14">
        <v>89484</v>
      </c>
      <c r="B3298">
        <v>2205.731201171875</v>
      </c>
      <c r="C3298">
        <v>0.933746337890625</v>
      </c>
      <c r="D3298">
        <v>5.0633544921875</v>
      </c>
      <c r="E3298">
        <v>0.67655613818676474</v>
      </c>
      <c r="F3298">
        <v>1.964544296264648</v>
      </c>
      <c r="G3298">
        <v>9.5758195966482162E-3</v>
      </c>
      <c r="H3298" s="15">
        <v>-999</v>
      </c>
    </row>
    <row r="3299" spans="1:8" x14ac:dyDescent="0.35">
      <c r="A3299" s="14">
        <v>89485</v>
      </c>
      <c r="B3299">
        <v>3368.819580078125</v>
      </c>
      <c r="C3299">
        <v>1.359466552734375</v>
      </c>
      <c r="D3299">
        <v>6.320770263671875</v>
      </c>
      <c r="E3299">
        <v>0.7341338941536496</v>
      </c>
      <c r="F3299">
        <v>2.512574195861816</v>
      </c>
      <c r="G3299">
        <v>3.4010412693023682</v>
      </c>
      <c r="H3299" s="15">
        <v>-999</v>
      </c>
    </row>
    <row r="3300" spans="1:8" x14ac:dyDescent="0.35">
      <c r="A3300" s="14">
        <v>89486</v>
      </c>
      <c r="B3300">
        <v>1384.720336914062</v>
      </c>
      <c r="C3300">
        <v>6.261566162109375</v>
      </c>
      <c r="D3300">
        <v>7.161895751953125</v>
      </c>
      <c r="E3300">
        <v>0.92839638833160065</v>
      </c>
      <c r="F3300">
        <v>1.48639965057373</v>
      </c>
      <c r="G3300">
        <v>0.18532949686050421</v>
      </c>
      <c r="H3300" s="15">
        <v>-999</v>
      </c>
    </row>
    <row r="3301" spans="1:8" x14ac:dyDescent="0.35">
      <c r="A3301" s="14">
        <v>89487</v>
      </c>
      <c r="B3301">
        <v>1296.759399414062</v>
      </c>
      <c r="C3301">
        <v>1.031829833984375</v>
      </c>
      <c r="D3301">
        <v>5.78863525390625</v>
      </c>
      <c r="E3301">
        <v>0.79101998167885268</v>
      </c>
      <c r="F3301">
        <v>1.6767101287841799</v>
      </c>
      <c r="G3301">
        <v>6.5629228949546814E-2</v>
      </c>
      <c r="H3301" s="15">
        <v>-999</v>
      </c>
    </row>
    <row r="3302" spans="1:8" x14ac:dyDescent="0.35">
      <c r="A3302" s="14">
        <v>89488</v>
      </c>
      <c r="B3302">
        <v>1071.963256835938</v>
      </c>
      <c r="C3302">
        <v>1.257568359375</v>
      </c>
      <c r="D3302">
        <v>6.14910888671875</v>
      </c>
      <c r="E3302">
        <v>0.70188638755527477</v>
      </c>
      <c r="F3302">
        <v>3.8400058746337891</v>
      </c>
      <c r="G3302">
        <v>14.37588405609131</v>
      </c>
      <c r="H3302" s="15">
        <v>-999</v>
      </c>
    </row>
    <row r="3303" spans="1:8" x14ac:dyDescent="0.35">
      <c r="A3303" s="14">
        <v>89489</v>
      </c>
      <c r="B3303">
        <v>964.44842529296875</v>
      </c>
      <c r="C3303">
        <v>4.80914306640625</v>
      </c>
      <c r="D3303">
        <v>8.4224853515625</v>
      </c>
      <c r="E3303">
        <v>0.9384300032466959</v>
      </c>
      <c r="F3303">
        <v>1.934931755065918</v>
      </c>
      <c r="G3303">
        <v>0.64614647626876831</v>
      </c>
      <c r="H3303" s="15">
        <v>-999</v>
      </c>
    </row>
    <row r="3304" spans="1:8" x14ac:dyDescent="0.35">
      <c r="A3304" s="14">
        <v>89490</v>
      </c>
      <c r="B3304">
        <v>1394.486694335938</v>
      </c>
      <c r="C3304">
        <v>3.387176513671875</v>
      </c>
      <c r="D3304">
        <v>8.44287109375</v>
      </c>
      <c r="E3304">
        <v>0.8730966189429501</v>
      </c>
      <c r="F3304">
        <v>1.9748096466064451</v>
      </c>
      <c r="G3304">
        <v>0.45991581678390497</v>
      </c>
      <c r="H3304" s="15">
        <v>-999</v>
      </c>
    </row>
    <row r="3305" spans="1:8" x14ac:dyDescent="0.35">
      <c r="A3305" s="14">
        <v>89491</v>
      </c>
      <c r="B3305">
        <v>1306.525756835938</v>
      </c>
      <c r="C3305">
        <v>6.649200439453125</v>
      </c>
      <c r="D3305">
        <v>10.62185668945312</v>
      </c>
      <c r="E3305">
        <v>1.0899121909582259</v>
      </c>
      <c r="F3305">
        <v>4.363161563873291</v>
      </c>
      <c r="G3305">
        <v>4.8534016609191886</v>
      </c>
      <c r="H3305" s="15">
        <v>-999</v>
      </c>
    </row>
    <row r="3306" spans="1:8" x14ac:dyDescent="0.35">
      <c r="A3306" s="14">
        <v>89492</v>
      </c>
      <c r="B3306">
        <v>1345.612548828125</v>
      </c>
      <c r="C3306">
        <v>1.29278564453125</v>
      </c>
      <c r="D3306">
        <v>6.21453857421875</v>
      </c>
      <c r="E3306">
        <v>0.82846517969477262</v>
      </c>
      <c r="F3306">
        <v>3.6540393829345699</v>
      </c>
      <c r="G3306">
        <v>0.60803323984146118</v>
      </c>
      <c r="H3306" s="15">
        <v>-999</v>
      </c>
    </row>
    <row r="3307" spans="1:8" x14ac:dyDescent="0.35">
      <c r="A3307" s="14">
        <v>89493</v>
      </c>
      <c r="B3307">
        <v>876.4664306640625</v>
      </c>
      <c r="C3307">
        <v>0.18511962890625</v>
      </c>
      <c r="D3307">
        <v>3.6922607421875</v>
      </c>
      <c r="E3307">
        <v>0.68876661747578638</v>
      </c>
      <c r="F3307">
        <v>1.945591926574707</v>
      </c>
      <c r="G3307">
        <v>7.1823468208312988</v>
      </c>
      <c r="H3307" s="15">
        <v>-999</v>
      </c>
    </row>
    <row r="3308" spans="1:8" x14ac:dyDescent="0.35">
      <c r="A3308" s="14">
        <v>89494</v>
      </c>
      <c r="B3308">
        <v>1785.438354492188</v>
      </c>
      <c r="C3308">
        <v>-3.038818359375</v>
      </c>
      <c r="D3308">
        <v>4.07525634765625</v>
      </c>
      <c r="E3308">
        <v>0.6544471963724392</v>
      </c>
      <c r="F3308">
        <v>1.8413562774658201</v>
      </c>
      <c r="G3308">
        <v>3.1809922307729721E-2</v>
      </c>
      <c r="H3308" s="15">
        <v>-999</v>
      </c>
    </row>
    <row r="3309" spans="1:8" x14ac:dyDescent="0.35">
      <c r="A3309" s="14">
        <v>89495</v>
      </c>
      <c r="B3309">
        <v>1853.866455078125</v>
      </c>
      <c r="C3309">
        <v>-4.7769775390625</v>
      </c>
      <c r="D3309">
        <v>1.797576904296875</v>
      </c>
      <c r="E3309">
        <v>0.54362089044476603</v>
      </c>
      <c r="F3309">
        <v>1.5491781234741211</v>
      </c>
      <c r="G3309">
        <v>7.5438819825649261E-2</v>
      </c>
      <c r="H3309" s="15">
        <v>-999</v>
      </c>
    </row>
    <row r="3310" spans="1:8" x14ac:dyDescent="0.35">
      <c r="A3310" s="14">
        <v>89496</v>
      </c>
      <c r="B3310">
        <v>2479.380615234375</v>
      </c>
      <c r="C3310">
        <v>-0.24822998046875</v>
      </c>
      <c r="D3310">
        <v>5.38092041015625</v>
      </c>
      <c r="E3310">
        <v>0.6091215162252388</v>
      </c>
      <c r="F3310">
        <v>2.4032049179077148</v>
      </c>
      <c r="G3310">
        <v>8.8548444211483002E-2</v>
      </c>
      <c r="H3310" s="15">
        <v>-999</v>
      </c>
    </row>
    <row r="3311" spans="1:8" x14ac:dyDescent="0.35">
      <c r="A3311" s="14">
        <v>89497</v>
      </c>
      <c r="B3311">
        <v>1824.546142578125</v>
      </c>
      <c r="C3311">
        <v>1.147064208984375</v>
      </c>
      <c r="D3311">
        <v>4.71038818359375</v>
      </c>
      <c r="E3311">
        <v>0.71241208905321074</v>
      </c>
      <c r="F3311">
        <v>1.1910638809204099</v>
      </c>
      <c r="G3311">
        <v>0.28370419144630432</v>
      </c>
      <c r="H3311" s="15">
        <v>-999</v>
      </c>
    </row>
    <row r="3312" spans="1:8" x14ac:dyDescent="0.35">
      <c r="A3312" s="14">
        <v>89498</v>
      </c>
      <c r="B3312">
        <v>2479.380615234375</v>
      </c>
      <c r="C3312">
        <v>-0.709197998046875</v>
      </c>
      <c r="D3312">
        <v>2.133392333984375</v>
      </c>
      <c r="E3312">
        <v>0.61898035133122731</v>
      </c>
      <c r="F3312">
        <v>2.0510129928588872</v>
      </c>
      <c r="G3312">
        <v>7.2166435420513153E-2</v>
      </c>
      <c r="H3312" s="15">
        <v>-999</v>
      </c>
    </row>
    <row r="3313" spans="1:8" x14ac:dyDescent="0.35">
      <c r="A3313" s="14">
        <v>89499</v>
      </c>
      <c r="B3313">
        <v>1140.370361328125</v>
      </c>
      <c r="C3313">
        <v>1.775665283203125</v>
      </c>
      <c r="D3313">
        <v>2.03790283203125</v>
      </c>
      <c r="E3313">
        <v>0.65094837386443316</v>
      </c>
      <c r="F3313">
        <v>1.1681632995605471</v>
      </c>
      <c r="G3313">
        <v>1.105893731117249</v>
      </c>
      <c r="H3313" s="15">
        <v>-999</v>
      </c>
    </row>
    <row r="3314" spans="1:8" x14ac:dyDescent="0.35">
      <c r="A3314" s="14">
        <v>89500</v>
      </c>
      <c r="B3314">
        <v>1892.953125</v>
      </c>
      <c r="C3314">
        <v>0.834686279296875</v>
      </c>
      <c r="D3314">
        <v>2.7105712890625</v>
      </c>
      <c r="E3314">
        <v>0.61594720555269611</v>
      </c>
      <c r="F3314">
        <v>0.94666194915771484</v>
      </c>
      <c r="G3314">
        <v>0.2187786400318146</v>
      </c>
      <c r="H3314" s="15">
        <v>-999</v>
      </c>
    </row>
    <row r="3315" spans="1:8" x14ac:dyDescent="0.35">
      <c r="A3315" s="14">
        <v>89501</v>
      </c>
      <c r="B3315">
        <v>2410.973388671875</v>
      </c>
      <c r="C3315">
        <v>-2.387359619140625</v>
      </c>
      <c r="D3315">
        <v>2.532501220703125</v>
      </c>
      <c r="E3315">
        <v>0.5616899974014673</v>
      </c>
      <c r="F3315">
        <v>1.4034843444824221</v>
      </c>
      <c r="G3315">
        <v>2.504279837012291E-2</v>
      </c>
      <c r="H3315" s="15">
        <v>-999</v>
      </c>
    </row>
    <row r="3316" spans="1:8" x14ac:dyDescent="0.35">
      <c r="A3316" s="14">
        <v>89502</v>
      </c>
      <c r="B3316">
        <v>2538.042236328125</v>
      </c>
      <c r="C3316">
        <v>-3.48834228515625</v>
      </c>
      <c r="D3316">
        <v>3.473388671875</v>
      </c>
      <c r="E3316">
        <v>0.53074725078403961</v>
      </c>
      <c r="F3316">
        <v>1.451654434204102</v>
      </c>
      <c r="G3316">
        <v>3.781435638666153E-2</v>
      </c>
      <c r="H3316" s="15">
        <v>-999</v>
      </c>
    </row>
    <row r="3317" spans="1:8" x14ac:dyDescent="0.35">
      <c r="A3317" s="14">
        <v>89503</v>
      </c>
      <c r="B3317">
        <v>5040.140625</v>
      </c>
      <c r="C3317">
        <v>-3.186431884765625</v>
      </c>
      <c r="D3317">
        <v>5.98388671875</v>
      </c>
      <c r="E3317">
        <v>0.54214103379991696</v>
      </c>
      <c r="F3317">
        <v>2.3913593292236328</v>
      </c>
      <c r="G3317">
        <v>5.0378666492179036E-4</v>
      </c>
      <c r="H3317" s="15">
        <v>-999</v>
      </c>
    </row>
    <row r="3318" spans="1:8" x14ac:dyDescent="0.35">
      <c r="A3318" s="14">
        <v>89504</v>
      </c>
      <c r="B3318">
        <v>1863.6328125</v>
      </c>
      <c r="C3318">
        <v>-1.63494873046875</v>
      </c>
      <c r="D3318">
        <v>7.42474365234375</v>
      </c>
      <c r="E3318">
        <v>0.68611648501806244</v>
      </c>
      <c r="F3318">
        <v>2.8134374618530269</v>
      </c>
      <c r="G3318">
        <v>2.110379695892334</v>
      </c>
      <c r="H3318" s="15">
        <v>-999</v>
      </c>
    </row>
    <row r="3319" spans="1:8" x14ac:dyDescent="0.35">
      <c r="A3319" s="14">
        <v>89505</v>
      </c>
      <c r="B3319">
        <v>1189.244506835938</v>
      </c>
      <c r="C3319">
        <v>5.373931884765625</v>
      </c>
      <c r="D3319">
        <v>9.577972412109375</v>
      </c>
      <c r="E3319">
        <v>0.9647839598365191</v>
      </c>
      <c r="F3319">
        <v>3.0570497512817378</v>
      </c>
      <c r="G3319">
        <v>6.6764616966247559</v>
      </c>
      <c r="H3319" s="15">
        <v>-999</v>
      </c>
    </row>
    <row r="3320" spans="1:8" x14ac:dyDescent="0.35">
      <c r="A3320" s="14">
        <v>89506</v>
      </c>
      <c r="B3320">
        <v>1746.3515625</v>
      </c>
      <c r="C3320">
        <v>4.90057373046875</v>
      </c>
      <c r="D3320">
        <v>9.061920166015625</v>
      </c>
      <c r="E3320">
        <v>0.93484133019876881</v>
      </c>
      <c r="F3320">
        <v>5.3087892532348633</v>
      </c>
      <c r="G3320">
        <v>3.5225827693939209</v>
      </c>
      <c r="H3320" s="15">
        <v>-999</v>
      </c>
    </row>
    <row r="3321" spans="1:8" x14ac:dyDescent="0.35">
      <c r="A3321" s="14">
        <v>89507</v>
      </c>
      <c r="B3321">
        <v>2127.536865234375</v>
      </c>
      <c r="C3321">
        <v>3.393829345703125</v>
      </c>
      <c r="D3321">
        <v>6.718780517578125</v>
      </c>
      <c r="E3321">
        <v>0.72137769508851624</v>
      </c>
      <c r="F3321">
        <v>4.4429178237915039</v>
      </c>
      <c r="G3321">
        <v>4.7021705657243729E-2</v>
      </c>
      <c r="H3321" s="15">
        <v>-999</v>
      </c>
    </row>
    <row r="3322" spans="1:8" x14ac:dyDescent="0.35">
      <c r="A3322" s="14">
        <v>89508</v>
      </c>
      <c r="B3322">
        <v>2186.177490234375</v>
      </c>
      <c r="C3322">
        <v>3.18145751953125</v>
      </c>
      <c r="D3322">
        <v>8.208984375</v>
      </c>
      <c r="E3322">
        <v>0.77058483935002053</v>
      </c>
      <c r="F3322">
        <v>1.7130346298217769</v>
      </c>
      <c r="G3322">
        <v>0.27422851324081421</v>
      </c>
      <c r="H3322" s="15">
        <v>-999</v>
      </c>
    </row>
    <row r="3323" spans="1:8" x14ac:dyDescent="0.35">
      <c r="A3323" s="14">
        <v>89509</v>
      </c>
      <c r="B3323">
        <v>1892.953125</v>
      </c>
      <c r="C3323">
        <v>-1.621612548828125</v>
      </c>
      <c r="D3323">
        <v>4.102081298828125</v>
      </c>
      <c r="E3323">
        <v>0.64094503875095554</v>
      </c>
      <c r="F3323">
        <v>2.2436914443969731</v>
      </c>
      <c r="G3323">
        <v>7.2166435420513153E-2</v>
      </c>
      <c r="H3323" s="15">
        <v>-999</v>
      </c>
    </row>
    <row r="3324" spans="1:8" x14ac:dyDescent="0.35">
      <c r="A3324" s="14">
        <v>89510</v>
      </c>
      <c r="B3324">
        <v>6359.6181640625</v>
      </c>
      <c r="C3324">
        <v>-3.119781494140625</v>
      </c>
      <c r="D3324">
        <v>4.744720458984375</v>
      </c>
      <c r="E3324">
        <v>0.50286470206586376</v>
      </c>
      <c r="F3324">
        <v>3.7239246368408199</v>
      </c>
      <c r="G3324">
        <v>1.053467713063583E-6</v>
      </c>
      <c r="H3324" s="15">
        <v>-999</v>
      </c>
    </row>
    <row r="3325" spans="1:8" x14ac:dyDescent="0.35">
      <c r="A3325" s="14">
        <v>89511</v>
      </c>
      <c r="B3325">
        <v>3701.130615234375</v>
      </c>
      <c r="C3325">
        <v>-3.65313720703125</v>
      </c>
      <c r="D3325">
        <v>5.223236083984375</v>
      </c>
      <c r="E3325">
        <v>0.55323702094074323</v>
      </c>
      <c r="F3325">
        <v>3.5383529663085942</v>
      </c>
      <c r="G3325">
        <v>0.84663552045822144</v>
      </c>
      <c r="H3325" s="15">
        <v>-999</v>
      </c>
    </row>
    <row r="3326" spans="1:8" x14ac:dyDescent="0.35">
      <c r="A3326" s="14">
        <v>89512</v>
      </c>
      <c r="B3326">
        <v>3525.1875</v>
      </c>
      <c r="C3326">
        <v>3.71575927734375</v>
      </c>
      <c r="D3326">
        <v>9.631622314453125</v>
      </c>
      <c r="E3326">
        <v>0.83491152377570577</v>
      </c>
      <c r="F3326">
        <v>5.2748332023620614</v>
      </c>
      <c r="G3326">
        <v>7.6125712394714364</v>
      </c>
      <c r="H3326" s="15">
        <v>-999</v>
      </c>
    </row>
    <row r="3327" spans="1:8" x14ac:dyDescent="0.35">
      <c r="A3327" s="14">
        <v>89513</v>
      </c>
      <c r="B3327">
        <v>1013.301574707031</v>
      </c>
      <c r="C3327">
        <v>9.18646240234375</v>
      </c>
      <c r="D3327">
        <v>12.966064453125</v>
      </c>
      <c r="E3327">
        <v>1.2635761299298309</v>
      </c>
      <c r="F3327">
        <v>6.8470625877380371</v>
      </c>
      <c r="G3327">
        <v>3.7487437725067139</v>
      </c>
      <c r="H3327" s="15">
        <v>-999</v>
      </c>
    </row>
    <row r="3328" spans="1:8" x14ac:dyDescent="0.35">
      <c r="A3328" s="14">
        <v>89514</v>
      </c>
      <c r="B3328">
        <v>2401.20703125</v>
      </c>
      <c r="C3328">
        <v>7.53021240234375</v>
      </c>
      <c r="D3328">
        <v>13.2353515625</v>
      </c>
      <c r="E3328">
        <v>1.0975566283257061</v>
      </c>
      <c r="F3328">
        <v>4.8902649879455566</v>
      </c>
      <c r="G3328">
        <v>0.17283093929290769</v>
      </c>
      <c r="H3328" s="15">
        <v>-999</v>
      </c>
    </row>
    <row r="3329" spans="1:8" x14ac:dyDescent="0.35">
      <c r="A3329" s="14">
        <v>89515</v>
      </c>
      <c r="B3329">
        <v>6682.1416015625</v>
      </c>
      <c r="C3329">
        <v>2.76715087890625</v>
      </c>
      <c r="D3329">
        <v>14.01962280273438</v>
      </c>
      <c r="E3329">
        <v>0.92056537555532458</v>
      </c>
      <c r="F3329">
        <v>3.2959251403808589</v>
      </c>
      <c r="G3329">
        <v>1.053467713063583E-6</v>
      </c>
      <c r="H3329" s="15">
        <v>-999</v>
      </c>
    </row>
    <row r="3330" spans="1:8" x14ac:dyDescent="0.35">
      <c r="A3330" s="14">
        <v>89516</v>
      </c>
      <c r="B3330">
        <v>2186.177490234375</v>
      </c>
      <c r="C3330">
        <v>8.114044189453125</v>
      </c>
      <c r="D3330">
        <v>13.656982421875</v>
      </c>
      <c r="E3330">
        <v>1.0943034861497181</v>
      </c>
      <c r="F3330">
        <v>4.1377115249633789</v>
      </c>
      <c r="G3330">
        <v>5.1928353309631348</v>
      </c>
      <c r="H3330" s="15">
        <v>-999</v>
      </c>
    </row>
    <row r="3331" spans="1:8" x14ac:dyDescent="0.35">
      <c r="A3331" s="14">
        <v>89517</v>
      </c>
      <c r="B3331">
        <v>1423.807006835938</v>
      </c>
      <c r="C3331">
        <v>6.809234619140625</v>
      </c>
      <c r="D3331">
        <v>9.830078125</v>
      </c>
      <c r="E3331">
        <v>1.082364349950852</v>
      </c>
      <c r="F3331">
        <v>4.7627334594726563</v>
      </c>
      <c r="G3331">
        <v>3.021260261535645</v>
      </c>
      <c r="H3331" s="15">
        <v>-999</v>
      </c>
    </row>
    <row r="3332" spans="1:8" x14ac:dyDescent="0.35">
      <c r="A3332" s="14">
        <v>89518</v>
      </c>
      <c r="B3332">
        <v>1736.585205078125</v>
      </c>
      <c r="C3332">
        <v>5.378692626953125</v>
      </c>
      <c r="D3332">
        <v>10.86431884765625</v>
      </c>
      <c r="E3332">
        <v>1.0314576528139829</v>
      </c>
      <c r="F3332">
        <v>3.8072347640991211</v>
      </c>
      <c r="G3332">
        <v>2.7591474056243901</v>
      </c>
      <c r="H3332" s="15">
        <v>-999</v>
      </c>
    </row>
    <row r="3333" spans="1:8" x14ac:dyDescent="0.35">
      <c r="A3333" s="14">
        <v>89519</v>
      </c>
      <c r="B3333">
        <v>2293.692138671875</v>
      </c>
      <c r="C3333">
        <v>11.19036865234375</v>
      </c>
      <c r="D3333">
        <v>14.46377563476562</v>
      </c>
      <c r="E3333">
        <v>1.344074621647994</v>
      </c>
      <c r="F3333">
        <v>4.6679730415344238</v>
      </c>
      <c r="G3333">
        <v>6.7751398086547852</v>
      </c>
      <c r="H3333" s="15">
        <v>-999</v>
      </c>
    </row>
    <row r="3334" spans="1:8" x14ac:dyDescent="0.35">
      <c r="A3334" s="14">
        <v>89520</v>
      </c>
      <c r="B3334">
        <v>2958.314208984375</v>
      </c>
      <c r="C3334">
        <v>7.644500732421875</v>
      </c>
      <c r="D3334">
        <v>12.74185180664062</v>
      </c>
      <c r="E3334">
        <v>1.234751271088224</v>
      </c>
      <c r="F3334">
        <v>5.4477705955505371</v>
      </c>
      <c r="G3334">
        <v>7.9063863754272461</v>
      </c>
      <c r="H3334" s="15">
        <v>-999</v>
      </c>
    </row>
    <row r="3335" spans="1:8" x14ac:dyDescent="0.35">
      <c r="A3335" s="14">
        <v>89521</v>
      </c>
      <c r="B3335">
        <v>4287.55810546875</v>
      </c>
      <c r="C3335">
        <v>0.57562255859375</v>
      </c>
      <c r="D3335">
        <v>9.83331298828125</v>
      </c>
      <c r="E3335">
        <v>0.78178879451653149</v>
      </c>
      <c r="F3335">
        <v>2.944916725158691</v>
      </c>
      <c r="G3335">
        <v>0</v>
      </c>
      <c r="H3335" s="15">
        <v>-999</v>
      </c>
    </row>
    <row r="3336" spans="1:8" x14ac:dyDescent="0.35">
      <c r="A3336" s="14">
        <v>89522</v>
      </c>
      <c r="B3336">
        <v>2958.314208984375</v>
      </c>
      <c r="C3336">
        <v>0.5299072265625</v>
      </c>
      <c r="D3336">
        <v>8.01373291015625</v>
      </c>
      <c r="E3336">
        <v>0.75737760846748214</v>
      </c>
      <c r="F3336">
        <v>3.3658103942871089</v>
      </c>
      <c r="G3336">
        <v>0.22408367693424219</v>
      </c>
      <c r="H3336" s="15">
        <v>-999</v>
      </c>
    </row>
    <row r="3337" spans="1:8" x14ac:dyDescent="0.35">
      <c r="A3337" s="14">
        <v>89523</v>
      </c>
      <c r="B3337">
        <v>5108.5478515625</v>
      </c>
      <c r="C3337">
        <v>2.166168212890625</v>
      </c>
      <c r="D3337">
        <v>10.817138671875</v>
      </c>
      <c r="E3337">
        <v>0.83405288544118716</v>
      </c>
      <c r="F3337">
        <v>1.6005067825317381</v>
      </c>
      <c r="G3337">
        <v>2.218595240265131E-3</v>
      </c>
      <c r="H3337" s="15">
        <v>-999</v>
      </c>
    </row>
    <row r="3338" spans="1:8" x14ac:dyDescent="0.35">
      <c r="A3338" s="14">
        <v>89524</v>
      </c>
      <c r="B3338">
        <v>2518.48828125</v>
      </c>
      <c r="C3338">
        <v>2.050933837890625</v>
      </c>
      <c r="D3338">
        <v>6.203826904296875</v>
      </c>
      <c r="E3338">
        <v>0.78214311925648505</v>
      </c>
      <c r="F3338">
        <v>1.4710016250610349</v>
      </c>
      <c r="G3338">
        <v>3.3529583015479147E-4</v>
      </c>
      <c r="H3338" s="15">
        <v>-999</v>
      </c>
    </row>
    <row r="3339" spans="1:8" x14ac:dyDescent="0.35">
      <c r="A3339" s="14">
        <v>89525</v>
      </c>
      <c r="B3339">
        <v>7522.70654296875</v>
      </c>
      <c r="C3339">
        <v>0.756591796875</v>
      </c>
      <c r="D3339">
        <v>13.31045532226562</v>
      </c>
      <c r="E3339">
        <v>0.74054458794900624</v>
      </c>
      <c r="F3339">
        <v>2.9721603393554692</v>
      </c>
      <c r="G3339">
        <v>1.053467713063583E-6</v>
      </c>
      <c r="H3339" s="15">
        <v>-999</v>
      </c>
    </row>
    <row r="3340" spans="1:8" x14ac:dyDescent="0.35">
      <c r="A3340" s="14">
        <v>89526</v>
      </c>
      <c r="B3340">
        <v>3144.00244140625</v>
      </c>
      <c r="C3340">
        <v>8.30548095703125</v>
      </c>
      <c r="D3340">
        <v>13.96917724609375</v>
      </c>
      <c r="E3340">
        <v>1.213674274371445</v>
      </c>
      <c r="F3340">
        <v>4.2040433883666992</v>
      </c>
      <c r="G3340">
        <v>7.0252547264099121</v>
      </c>
      <c r="H3340" s="15">
        <v>-999</v>
      </c>
    </row>
    <row r="3341" spans="1:8" x14ac:dyDescent="0.35">
      <c r="A3341" s="14">
        <v>89527</v>
      </c>
      <c r="B3341">
        <v>3251.517333984375</v>
      </c>
      <c r="C3341">
        <v>7.307342529296875</v>
      </c>
      <c r="D3341">
        <v>9.29473876953125</v>
      </c>
      <c r="E3341">
        <v>1.065828015896918</v>
      </c>
      <c r="F3341">
        <v>1.159082412719727</v>
      </c>
      <c r="G3341">
        <v>1.0729713439941411</v>
      </c>
      <c r="H3341" s="15">
        <v>-999</v>
      </c>
    </row>
    <row r="3342" spans="1:8" x14ac:dyDescent="0.35">
      <c r="A3342" s="14">
        <v>89528</v>
      </c>
      <c r="B3342">
        <v>3603.382080078125</v>
      </c>
      <c r="C3342">
        <v>5.035797119140625</v>
      </c>
      <c r="D3342">
        <v>8.187530517578125</v>
      </c>
      <c r="E3342">
        <v>0.85375809400690073</v>
      </c>
      <c r="F3342">
        <v>4.4275193214416504</v>
      </c>
      <c r="G3342">
        <v>7.2508659362792969</v>
      </c>
      <c r="H3342" s="15">
        <v>-999</v>
      </c>
    </row>
    <row r="3343" spans="1:8" x14ac:dyDescent="0.35">
      <c r="A3343" s="14">
        <v>89529</v>
      </c>
      <c r="B3343">
        <v>2029.788330078125</v>
      </c>
      <c r="C3343">
        <v>8.70452880859375</v>
      </c>
      <c r="D3343">
        <v>11.00808715820312</v>
      </c>
      <c r="E3343">
        <v>1.168499938906403</v>
      </c>
      <c r="F3343">
        <v>4.8831577301025391</v>
      </c>
      <c r="G3343">
        <v>6.6500005722045898</v>
      </c>
      <c r="H3343" s="15">
        <v>-999</v>
      </c>
    </row>
    <row r="3344" spans="1:8" x14ac:dyDescent="0.35">
      <c r="A3344" s="14">
        <v>89530</v>
      </c>
      <c r="B3344">
        <v>1971.147705078125</v>
      </c>
      <c r="C3344">
        <v>10.34078979492188</v>
      </c>
      <c r="D3344">
        <v>11.92538452148438</v>
      </c>
      <c r="E3344">
        <v>1.2288151671576359</v>
      </c>
      <c r="F3344">
        <v>4.2395782470703116</v>
      </c>
      <c r="G3344">
        <v>1.867158770561218</v>
      </c>
      <c r="H3344" s="15">
        <v>-999</v>
      </c>
    </row>
    <row r="3345" spans="1:8" x14ac:dyDescent="0.35">
      <c r="A3345" s="14">
        <v>89531</v>
      </c>
      <c r="B3345">
        <v>1736.585205078125</v>
      </c>
      <c r="C3345">
        <v>8.22833251953125</v>
      </c>
      <c r="D3345">
        <v>9.679901123046875</v>
      </c>
      <c r="E3345">
        <v>1.133249762632992</v>
      </c>
      <c r="F3345">
        <v>4.5822944641113281</v>
      </c>
      <c r="G3345">
        <v>1.8396763801574709</v>
      </c>
      <c r="H3345" s="15">
        <v>-999</v>
      </c>
    </row>
    <row r="3346" spans="1:8" x14ac:dyDescent="0.35">
      <c r="A3346" s="14">
        <v>89532</v>
      </c>
      <c r="B3346">
        <v>3974.77978515625</v>
      </c>
      <c r="C3346">
        <v>5.337738037109375</v>
      </c>
      <c r="D3346">
        <v>9.689544677734375</v>
      </c>
      <c r="E3346">
        <v>0.88721563291476013</v>
      </c>
      <c r="F3346">
        <v>2.4292640686035161</v>
      </c>
      <c r="G3346">
        <v>3.3529583015479147E-4</v>
      </c>
      <c r="H3346" s="15">
        <v>-999</v>
      </c>
    </row>
    <row r="3347" spans="1:8" x14ac:dyDescent="0.35">
      <c r="A3347" s="14">
        <v>89533</v>
      </c>
      <c r="B3347">
        <v>2088.428955078125</v>
      </c>
      <c r="C3347">
        <v>5.572021484375</v>
      </c>
      <c r="D3347">
        <v>8.940704345703125</v>
      </c>
      <c r="E3347">
        <v>0.94311426072639504</v>
      </c>
      <c r="F3347">
        <v>2.876215934753418</v>
      </c>
      <c r="G3347">
        <v>11.069211959838871</v>
      </c>
      <c r="H3347" s="15">
        <v>-999</v>
      </c>
    </row>
    <row r="3348" spans="1:8" x14ac:dyDescent="0.35">
      <c r="A3348" s="14">
        <v>89534</v>
      </c>
      <c r="B3348">
        <v>3691.343017578125</v>
      </c>
      <c r="C3348">
        <v>3.210968017578125</v>
      </c>
      <c r="D3348">
        <v>5.743560791015625</v>
      </c>
      <c r="E3348">
        <v>0.79079803734697052</v>
      </c>
      <c r="F3348">
        <v>4.0784854888916016</v>
      </c>
      <c r="G3348">
        <v>6.4450993537902832</v>
      </c>
      <c r="H3348" s="15">
        <v>-999</v>
      </c>
    </row>
    <row r="3349" spans="1:8" x14ac:dyDescent="0.35">
      <c r="A3349" s="14">
        <v>89535</v>
      </c>
      <c r="B3349">
        <v>5382.21826171875</v>
      </c>
      <c r="C3349">
        <v>-2.327362060546875</v>
      </c>
      <c r="D3349">
        <v>3.029205322265625</v>
      </c>
      <c r="E3349">
        <v>0.57335446191775985</v>
      </c>
      <c r="F3349">
        <v>3.200769424438477</v>
      </c>
      <c r="G3349">
        <v>2.6306940708309412E-3</v>
      </c>
      <c r="H3349" s="15">
        <v>-999</v>
      </c>
    </row>
    <row r="3350" spans="1:8" x14ac:dyDescent="0.35">
      <c r="A3350" s="14">
        <v>89536</v>
      </c>
      <c r="B3350">
        <v>4424.39306640625</v>
      </c>
      <c r="C3350">
        <v>-4.243621826171875</v>
      </c>
      <c r="D3350">
        <v>4.8863525390625</v>
      </c>
      <c r="E3350">
        <v>0.60321588957581129</v>
      </c>
      <c r="F3350">
        <v>4.1756153106689453</v>
      </c>
      <c r="G3350">
        <v>14.685091972351071</v>
      </c>
      <c r="H3350" s="15">
        <v>-999</v>
      </c>
    </row>
    <row r="3351" spans="1:8" x14ac:dyDescent="0.35">
      <c r="A3351" s="14">
        <v>89537</v>
      </c>
      <c r="B3351">
        <v>2313.22509765625</v>
      </c>
      <c r="C3351">
        <v>5.117706298828125</v>
      </c>
      <c r="D3351">
        <v>7.557769775390625</v>
      </c>
      <c r="E3351">
        <v>0.93148424722209711</v>
      </c>
      <c r="F3351">
        <v>5.5216045379638672</v>
      </c>
      <c r="G3351">
        <v>7.9397902488708496</v>
      </c>
      <c r="H3351" s="15">
        <v>-999</v>
      </c>
    </row>
    <row r="3352" spans="1:8" x14ac:dyDescent="0.35">
      <c r="A3352" s="14">
        <v>89538</v>
      </c>
      <c r="B3352">
        <v>1404.274291992188</v>
      </c>
      <c r="C3352">
        <v>8.301666259765625</v>
      </c>
      <c r="D3352">
        <v>9.03082275390625</v>
      </c>
      <c r="E3352">
        <v>1.057519205969663</v>
      </c>
      <c r="F3352">
        <v>5.3415603637695313</v>
      </c>
      <c r="G3352">
        <v>6.4223213195800781</v>
      </c>
      <c r="H3352" s="15">
        <v>-999</v>
      </c>
    </row>
    <row r="3353" spans="1:8" x14ac:dyDescent="0.35">
      <c r="A3353" s="14">
        <v>89539</v>
      </c>
      <c r="B3353">
        <v>2792.15869140625</v>
      </c>
      <c r="C3353">
        <v>6.27490234375</v>
      </c>
      <c r="D3353">
        <v>11.34283447265625</v>
      </c>
      <c r="E3353">
        <v>1.033091254457255</v>
      </c>
      <c r="F3353">
        <v>3.834478378295898</v>
      </c>
      <c r="G3353">
        <v>0.26269248127937322</v>
      </c>
      <c r="H3353" s="15">
        <v>-999</v>
      </c>
    </row>
    <row r="3354" spans="1:8" x14ac:dyDescent="0.35">
      <c r="A3354" s="14">
        <v>89540</v>
      </c>
      <c r="B3354">
        <v>2928.993896484375</v>
      </c>
      <c r="C3354">
        <v>4.737701416015625</v>
      </c>
      <c r="D3354">
        <v>9.52862548828125</v>
      </c>
      <c r="E3354">
        <v>0.94135794748369306</v>
      </c>
      <c r="F3354">
        <v>1.3225440979003911</v>
      </c>
      <c r="G3354">
        <v>1.610917970538139E-2</v>
      </c>
      <c r="H3354" s="15">
        <v>-999</v>
      </c>
    </row>
    <row r="3355" spans="1:8" x14ac:dyDescent="0.35">
      <c r="A3355" s="14">
        <v>89541</v>
      </c>
      <c r="B3355">
        <v>2968.08056640625</v>
      </c>
      <c r="C3355">
        <v>6.23492431640625</v>
      </c>
      <c r="D3355">
        <v>8.637054443359375</v>
      </c>
      <c r="E3355">
        <v>0.92886287129519374</v>
      </c>
      <c r="F3355">
        <v>1.8792600631713869</v>
      </c>
      <c r="G3355">
        <v>0.1753780394792557</v>
      </c>
      <c r="H3355" s="15">
        <v>-999</v>
      </c>
    </row>
    <row r="3356" spans="1:8" x14ac:dyDescent="0.35">
      <c r="A3356" s="14">
        <v>89542</v>
      </c>
      <c r="B3356">
        <v>6232.54931640625</v>
      </c>
      <c r="C3356">
        <v>3.020477294921875</v>
      </c>
      <c r="D3356">
        <v>8.306640625</v>
      </c>
      <c r="E3356">
        <v>0.7202698580386252</v>
      </c>
      <c r="F3356">
        <v>4.0682201385498047</v>
      </c>
      <c r="G3356">
        <v>6.2135457992553711E-3</v>
      </c>
      <c r="H3356" s="15">
        <v>-999</v>
      </c>
    </row>
    <row r="3357" spans="1:8" x14ac:dyDescent="0.35">
      <c r="A3357" s="14">
        <v>89543</v>
      </c>
      <c r="B3357">
        <v>6672.375</v>
      </c>
      <c r="C3357">
        <v>0.2508544921875</v>
      </c>
      <c r="D3357">
        <v>3.270599365234375</v>
      </c>
      <c r="E3357">
        <v>0.60787418591431475</v>
      </c>
      <c r="F3357">
        <v>2.2748832702636719</v>
      </c>
      <c r="G3357">
        <v>1.3729361295700071</v>
      </c>
      <c r="H3357" s="15">
        <v>-999</v>
      </c>
    </row>
    <row r="3358" spans="1:8" x14ac:dyDescent="0.35">
      <c r="A3358" s="14">
        <v>89544</v>
      </c>
      <c r="B3358">
        <v>5763.4033203125</v>
      </c>
      <c r="C3358">
        <v>-1.587310791015625</v>
      </c>
      <c r="D3358">
        <v>1.907012939453125</v>
      </c>
      <c r="E3358">
        <v>0.48152992098151259</v>
      </c>
      <c r="F3358">
        <v>3.568360328674316</v>
      </c>
      <c r="G3358">
        <v>0</v>
      </c>
      <c r="H3358" s="15">
        <v>-999</v>
      </c>
    </row>
    <row r="3359" spans="1:8" x14ac:dyDescent="0.35">
      <c r="A3359" s="14">
        <v>89545</v>
      </c>
      <c r="B3359">
        <v>12712.6123046875</v>
      </c>
      <c r="C3359">
        <v>-8.4276123046875</v>
      </c>
      <c r="D3359">
        <v>3.342498779296875</v>
      </c>
      <c r="E3359">
        <v>0.38858640373158632</v>
      </c>
      <c r="F3359">
        <v>1.7963447570800779</v>
      </c>
      <c r="G3359">
        <v>1.053467713063583E-6</v>
      </c>
      <c r="H3359" s="15">
        <v>-999</v>
      </c>
    </row>
    <row r="3360" spans="1:8" x14ac:dyDescent="0.35">
      <c r="A3360" s="14">
        <v>89546</v>
      </c>
      <c r="B3360">
        <v>10650.33984375</v>
      </c>
      <c r="C3360">
        <v>-0.35107421875</v>
      </c>
      <c r="D3360">
        <v>4.90673828125</v>
      </c>
      <c r="E3360">
        <v>0.51938436025178558</v>
      </c>
      <c r="F3360">
        <v>1.983495712280273</v>
      </c>
      <c r="G3360">
        <v>0.89445751905441284</v>
      </c>
      <c r="H3360" s="15">
        <v>-999</v>
      </c>
    </row>
    <row r="3361" spans="1:8" x14ac:dyDescent="0.35">
      <c r="A3361" s="14">
        <v>89547</v>
      </c>
      <c r="B3361">
        <v>10034.5927734375</v>
      </c>
      <c r="C3361">
        <v>-3.892181396484375</v>
      </c>
      <c r="D3361">
        <v>2.27178955078125</v>
      </c>
      <c r="E3361">
        <v>0.5724088225146976</v>
      </c>
      <c r="F3361">
        <v>1.736330032348633</v>
      </c>
      <c r="G3361">
        <v>3.1956346035003662</v>
      </c>
      <c r="H3361" s="15">
        <v>-999</v>
      </c>
    </row>
    <row r="3362" spans="1:8" x14ac:dyDescent="0.35">
      <c r="A3362" s="14">
        <v>89548</v>
      </c>
      <c r="B3362">
        <v>9790.2421875</v>
      </c>
      <c r="C3362">
        <v>-5.0665283203125</v>
      </c>
      <c r="D3362">
        <v>3.636474609375</v>
      </c>
      <c r="E3362">
        <v>0.53823838965664828</v>
      </c>
      <c r="F3362">
        <v>1.069060325622559</v>
      </c>
      <c r="G3362">
        <v>0.43718308210372919</v>
      </c>
      <c r="H3362" s="15">
        <v>-999</v>
      </c>
    </row>
    <row r="3363" spans="1:8" x14ac:dyDescent="0.35">
      <c r="A3363" s="14">
        <v>89549</v>
      </c>
      <c r="B3363">
        <v>7483.5986328125</v>
      </c>
      <c r="C3363">
        <v>-4.03790283203125</v>
      </c>
      <c r="D3363">
        <v>1.637725830078125</v>
      </c>
      <c r="E3363">
        <v>0.54880193483421558</v>
      </c>
      <c r="F3363">
        <v>2.3487176895141602</v>
      </c>
      <c r="G3363">
        <v>0.52194994688034058</v>
      </c>
      <c r="H3363" s="15">
        <v>-999</v>
      </c>
    </row>
    <row r="3364" spans="1:8" x14ac:dyDescent="0.35">
      <c r="A3364" s="14">
        <v>89550</v>
      </c>
      <c r="B3364">
        <v>10161.6396484375</v>
      </c>
      <c r="C3364">
        <v>0.569915771484375</v>
      </c>
      <c r="D3364">
        <v>7.427947998046875</v>
      </c>
      <c r="E3364">
        <v>0.62201542374061247</v>
      </c>
      <c r="F3364">
        <v>2.4636144638061519</v>
      </c>
      <c r="G3364">
        <v>9.1369426809251308E-4</v>
      </c>
      <c r="H3364" s="15">
        <v>-999</v>
      </c>
    </row>
    <row r="3365" spans="1:8" x14ac:dyDescent="0.35">
      <c r="A3365" s="14">
        <v>89551</v>
      </c>
      <c r="B3365">
        <v>7366.3173828125</v>
      </c>
      <c r="C3365">
        <v>2.9090576171875</v>
      </c>
      <c r="D3365">
        <v>9.966339111328125</v>
      </c>
      <c r="E3365">
        <v>0.76947972360881767</v>
      </c>
      <c r="F3365">
        <v>2.6760349273681641</v>
      </c>
      <c r="G3365">
        <v>0.27386900782585138</v>
      </c>
      <c r="H3365" s="15">
        <v>-999</v>
      </c>
    </row>
    <row r="3366" spans="1:8" x14ac:dyDescent="0.35">
      <c r="A3366" s="14">
        <v>89552</v>
      </c>
      <c r="B3366">
        <v>8373.0166015625</v>
      </c>
      <c r="C3366">
        <v>1.239471435546875</v>
      </c>
      <c r="D3366">
        <v>8.744354248046875</v>
      </c>
      <c r="E3366">
        <v>0.71673399053192766</v>
      </c>
      <c r="F3366">
        <v>2.8501567840576172</v>
      </c>
      <c r="G3366">
        <v>6.175583228468895E-2</v>
      </c>
      <c r="H3366" s="15">
        <v>-999</v>
      </c>
    </row>
    <row r="3367" spans="1:8" x14ac:dyDescent="0.35">
      <c r="A3367" s="14">
        <v>89553</v>
      </c>
      <c r="B3367">
        <v>13983.2158203125</v>
      </c>
      <c r="C3367">
        <v>-0.918731689453125</v>
      </c>
      <c r="D3367">
        <v>8.88812255859375</v>
      </c>
      <c r="E3367">
        <v>0.54930955525066982</v>
      </c>
      <c r="F3367">
        <v>2.875426292419434</v>
      </c>
      <c r="G3367">
        <v>1.053467713063583E-6</v>
      </c>
      <c r="H3367" s="15">
        <v>-999</v>
      </c>
    </row>
    <row r="3368" spans="1:8" x14ac:dyDescent="0.35">
      <c r="A3368" s="14">
        <v>89554</v>
      </c>
      <c r="B3368">
        <v>14247.1201171875</v>
      </c>
      <c r="C3368">
        <v>-4.32745361328125</v>
      </c>
      <c r="D3368">
        <v>7.557769775390625</v>
      </c>
      <c r="E3368">
        <v>0.50511738559685304</v>
      </c>
      <c r="F3368">
        <v>2.0774669647216801</v>
      </c>
      <c r="G3368">
        <v>1.053467713063583E-6</v>
      </c>
      <c r="H3368" s="15">
        <v>-999</v>
      </c>
    </row>
    <row r="3369" spans="1:8" x14ac:dyDescent="0.35">
      <c r="A3369" s="14">
        <v>89555</v>
      </c>
      <c r="B3369">
        <v>14061.41015625</v>
      </c>
      <c r="C3369">
        <v>-2.190216064453125</v>
      </c>
      <c r="D3369">
        <v>11.61962890625</v>
      </c>
      <c r="E3369">
        <v>0.58130025845774658</v>
      </c>
      <c r="F3369">
        <v>3.3389616012573242</v>
      </c>
      <c r="G3369">
        <v>0</v>
      </c>
      <c r="H3369" s="15">
        <v>-999</v>
      </c>
    </row>
    <row r="3370" spans="1:8" x14ac:dyDescent="0.35">
      <c r="A3370" s="14">
        <v>89556</v>
      </c>
      <c r="B3370">
        <v>14080.9638671875</v>
      </c>
      <c r="C3370">
        <v>-0.410125732421875</v>
      </c>
      <c r="D3370">
        <v>14.23956298828125</v>
      </c>
      <c r="E3370">
        <v>0.66778113242562176</v>
      </c>
      <c r="F3370">
        <v>1.947171211242676</v>
      </c>
      <c r="G3370">
        <v>1.053467713063583E-6</v>
      </c>
      <c r="H3370" s="15">
        <v>-999</v>
      </c>
    </row>
    <row r="3371" spans="1:8" x14ac:dyDescent="0.35">
      <c r="A3371" s="14">
        <v>89557</v>
      </c>
      <c r="B3371">
        <v>14178.69140625</v>
      </c>
      <c r="C3371">
        <v>1.22613525390625</v>
      </c>
      <c r="D3371">
        <v>17.286468505859379</v>
      </c>
      <c r="E3371">
        <v>0.79180143040776974</v>
      </c>
      <c r="F3371">
        <v>2.933466911315918</v>
      </c>
      <c r="G3371">
        <v>1.053467713063583E-6</v>
      </c>
      <c r="H3371" s="15">
        <v>-999</v>
      </c>
    </row>
    <row r="3372" spans="1:8" x14ac:dyDescent="0.35">
      <c r="A3372" s="14">
        <v>89558</v>
      </c>
      <c r="B3372">
        <v>14872.6337890625</v>
      </c>
      <c r="C3372">
        <v>1.7337646484375</v>
      </c>
      <c r="D3372">
        <v>17.536468505859379</v>
      </c>
      <c r="E3372">
        <v>0.888491762085028</v>
      </c>
      <c r="F3372">
        <v>3.319219589233398</v>
      </c>
      <c r="G3372">
        <v>1.053467713063583E-6</v>
      </c>
      <c r="H3372" s="15">
        <v>-999</v>
      </c>
    </row>
    <row r="3373" spans="1:8" x14ac:dyDescent="0.35">
      <c r="A3373" s="14">
        <v>89559</v>
      </c>
      <c r="B3373">
        <v>14413.275390625</v>
      </c>
      <c r="C3373">
        <v>5.64727783203125</v>
      </c>
      <c r="D3373">
        <v>19.804473876953121</v>
      </c>
      <c r="E3373">
        <v>1.038134307551994</v>
      </c>
      <c r="F3373">
        <v>3.830530166625977</v>
      </c>
      <c r="G3373">
        <v>1.053467713063583E-6</v>
      </c>
      <c r="H3373" s="15">
        <v>-999</v>
      </c>
    </row>
    <row r="3374" spans="1:8" x14ac:dyDescent="0.35">
      <c r="A3374" s="14">
        <v>89560</v>
      </c>
      <c r="B3374">
        <v>4248.4501953125</v>
      </c>
      <c r="C3374">
        <v>8.20928955078125</v>
      </c>
      <c r="D3374">
        <v>12.53369140625</v>
      </c>
      <c r="E3374">
        <v>1.054289286623856</v>
      </c>
      <c r="F3374">
        <v>2.18407154083252</v>
      </c>
      <c r="G3374">
        <v>0.64157432317733765</v>
      </c>
      <c r="H3374" s="15">
        <v>-999</v>
      </c>
    </row>
    <row r="3375" spans="1:8" x14ac:dyDescent="0.35">
      <c r="A3375" s="14">
        <v>89561</v>
      </c>
      <c r="B3375">
        <v>2293.692138671875</v>
      </c>
      <c r="C3375">
        <v>2.00616455078125</v>
      </c>
      <c r="D3375">
        <v>8.174652099609375</v>
      </c>
      <c r="E3375">
        <v>0.95517238584561692</v>
      </c>
      <c r="F3375">
        <v>2.2685661315917969</v>
      </c>
      <c r="G3375">
        <v>2.8180356025695801</v>
      </c>
      <c r="H3375" s="15">
        <v>-999</v>
      </c>
    </row>
    <row r="3376" spans="1:8" x14ac:dyDescent="0.35">
      <c r="A3376" s="14">
        <v>89562</v>
      </c>
      <c r="B3376">
        <v>16436.4609375</v>
      </c>
      <c r="C3376">
        <v>0.294647216796875</v>
      </c>
      <c r="D3376">
        <v>14.59146118164062</v>
      </c>
      <c r="E3376">
        <v>0.74200456381148416</v>
      </c>
      <c r="F3376">
        <v>2.1580123901367192</v>
      </c>
      <c r="G3376">
        <v>0</v>
      </c>
      <c r="H3376" s="15">
        <v>-999</v>
      </c>
    </row>
    <row r="3377" spans="1:8" x14ac:dyDescent="0.35">
      <c r="A3377" s="14">
        <v>89563</v>
      </c>
      <c r="B3377">
        <v>10796.94140625</v>
      </c>
      <c r="C3377">
        <v>1.427093505859375</v>
      </c>
      <c r="D3377">
        <v>14.09686279296875</v>
      </c>
      <c r="E3377">
        <v>0.89387979033648302</v>
      </c>
      <c r="F3377">
        <v>2.1473522186279301</v>
      </c>
      <c r="G3377">
        <v>9.1369426809251308E-4</v>
      </c>
      <c r="H3377" s="15">
        <v>-999</v>
      </c>
    </row>
    <row r="3378" spans="1:8" x14ac:dyDescent="0.35">
      <c r="A3378" s="14">
        <v>89564</v>
      </c>
      <c r="B3378">
        <v>15038.7890625</v>
      </c>
      <c r="C3378">
        <v>3.46240234375</v>
      </c>
      <c r="D3378">
        <v>18.506317138671879</v>
      </c>
      <c r="E3378">
        <v>1.1323130572427631</v>
      </c>
      <c r="F3378">
        <v>1.7157983779907231</v>
      </c>
      <c r="G3378">
        <v>8.9867934584617615E-2</v>
      </c>
      <c r="H3378" s="15">
        <v>-999</v>
      </c>
    </row>
    <row r="3379" spans="1:8" x14ac:dyDescent="0.35">
      <c r="A3379" s="14">
        <v>89565</v>
      </c>
      <c r="B3379">
        <v>3730.450927734375</v>
      </c>
      <c r="C3379">
        <v>8.638824462890625</v>
      </c>
      <c r="D3379">
        <v>14.10330200195312</v>
      </c>
      <c r="E3379">
        <v>1.2353804280719169</v>
      </c>
      <c r="F3379">
        <v>2.5607433319091801</v>
      </c>
      <c r="G3379">
        <v>0.46189340949058533</v>
      </c>
      <c r="H3379" s="15">
        <v>-999</v>
      </c>
    </row>
    <row r="3380" spans="1:8" x14ac:dyDescent="0.35">
      <c r="A3380" s="14">
        <v>89566</v>
      </c>
      <c r="B3380">
        <v>6770.12353515625</v>
      </c>
      <c r="C3380">
        <v>8.58642578125</v>
      </c>
      <c r="D3380">
        <v>13.733154296875</v>
      </c>
      <c r="E3380">
        <v>1.133415121041417</v>
      </c>
      <c r="F3380">
        <v>2.866740226745605</v>
      </c>
      <c r="G3380">
        <v>1.1764935255050659</v>
      </c>
      <c r="H3380" s="15">
        <v>-999</v>
      </c>
    </row>
    <row r="3381" spans="1:8" x14ac:dyDescent="0.35">
      <c r="A3381" s="14">
        <v>89567</v>
      </c>
      <c r="B3381">
        <v>10327.7958984375</v>
      </c>
      <c r="C3381">
        <v>4.545318603515625</v>
      </c>
      <c r="D3381">
        <v>13.43704223632812</v>
      </c>
      <c r="E3381">
        <v>0.92941059158888262</v>
      </c>
      <c r="F3381">
        <v>2.1584072113037109</v>
      </c>
      <c r="G3381">
        <v>9.1369426809251308E-4</v>
      </c>
      <c r="H3381" s="15">
        <v>-999</v>
      </c>
    </row>
    <row r="3382" spans="1:8" x14ac:dyDescent="0.35">
      <c r="A3382" s="14">
        <v>89568</v>
      </c>
      <c r="B3382">
        <v>2352.332763671875</v>
      </c>
      <c r="C3382">
        <v>8.771209716796875</v>
      </c>
      <c r="D3382">
        <v>10.92010498046875</v>
      </c>
      <c r="E3382">
        <v>1.107982575171637</v>
      </c>
      <c r="F3382">
        <v>5.8516860008239746</v>
      </c>
      <c r="G3382">
        <v>1.3652991056442261</v>
      </c>
      <c r="H3382" s="15">
        <v>-999</v>
      </c>
    </row>
    <row r="3383" spans="1:8" x14ac:dyDescent="0.35">
      <c r="A3383" s="14">
        <v>89569</v>
      </c>
      <c r="B3383">
        <v>8969.2314453125</v>
      </c>
      <c r="C3383">
        <v>5.22344970703125</v>
      </c>
      <c r="D3383">
        <v>10.38796997070312</v>
      </c>
      <c r="E3383">
        <v>0.80962612664470468</v>
      </c>
      <c r="F3383">
        <v>8.3758602142333984</v>
      </c>
      <c r="G3383">
        <v>1.8387471437454219</v>
      </c>
      <c r="H3383" s="15">
        <v>-999</v>
      </c>
    </row>
    <row r="3384" spans="1:8" x14ac:dyDescent="0.35">
      <c r="A3384" s="14">
        <v>89570</v>
      </c>
      <c r="B3384">
        <v>5235.61669921875</v>
      </c>
      <c r="C3384">
        <v>5.919647216796875</v>
      </c>
      <c r="D3384">
        <v>11.61639404296875</v>
      </c>
      <c r="E3384">
        <v>0.82832237709734613</v>
      </c>
      <c r="F3384">
        <v>8.3201885223388672</v>
      </c>
      <c r="G3384">
        <v>2.1769125461578369</v>
      </c>
      <c r="H3384" s="15">
        <v>-999</v>
      </c>
    </row>
    <row r="3385" spans="1:8" x14ac:dyDescent="0.35">
      <c r="A3385" s="14">
        <v>89571</v>
      </c>
      <c r="B3385">
        <v>4893.5390625</v>
      </c>
      <c r="C3385">
        <v>6.568267822265625</v>
      </c>
      <c r="D3385">
        <v>10.47702026367188</v>
      </c>
      <c r="E3385">
        <v>0.86956421839079168</v>
      </c>
      <c r="F3385">
        <v>6.899970531463623</v>
      </c>
      <c r="G3385">
        <v>3.1757159233093262</v>
      </c>
      <c r="H3385" s="15">
        <v>-999</v>
      </c>
    </row>
    <row r="3386" spans="1:8" x14ac:dyDescent="0.35">
      <c r="A3386" s="14">
        <v>89572</v>
      </c>
      <c r="B3386">
        <v>5929.55859375</v>
      </c>
      <c r="C3386">
        <v>6.209197998046875</v>
      </c>
      <c r="D3386">
        <v>8.957855224609375</v>
      </c>
      <c r="E3386">
        <v>0.92064581103096155</v>
      </c>
      <c r="F3386">
        <v>6.0447597503662109</v>
      </c>
      <c r="G3386">
        <v>6.8323326110839844</v>
      </c>
      <c r="H3386" s="15">
        <v>-999</v>
      </c>
    </row>
    <row r="3387" spans="1:8" x14ac:dyDescent="0.35">
      <c r="A3387" s="14">
        <v>89573</v>
      </c>
      <c r="B3387">
        <v>6242.31591796875</v>
      </c>
      <c r="C3387">
        <v>3.398590087890625</v>
      </c>
      <c r="D3387">
        <v>8.424652099609375</v>
      </c>
      <c r="E3387">
        <v>0.84863842846476545</v>
      </c>
      <c r="F3387">
        <v>4.3446040153503418</v>
      </c>
      <c r="G3387">
        <v>1.7686247825622561</v>
      </c>
      <c r="H3387" s="15">
        <v>-999</v>
      </c>
    </row>
    <row r="3388" spans="1:8" x14ac:dyDescent="0.35">
      <c r="A3388" s="14">
        <v>89574</v>
      </c>
      <c r="B3388">
        <v>8656.474609375</v>
      </c>
      <c r="C3388">
        <v>2.83477783203125</v>
      </c>
      <c r="D3388">
        <v>9.23358154296875</v>
      </c>
      <c r="E3388">
        <v>0.84031113859887685</v>
      </c>
      <c r="F3388">
        <v>2.772375106811523</v>
      </c>
      <c r="G3388">
        <v>2.6459922790527339</v>
      </c>
      <c r="H3388" s="15">
        <v>-999</v>
      </c>
    </row>
    <row r="3389" spans="1:8" x14ac:dyDescent="0.35">
      <c r="A3389" s="14">
        <v>89575</v>
      </c>
      <c r="B3389">
        <v>9379.7373046875</v>
      </c>
      <c r="C3389">
        <v>3.230010986328125</v>
      </c>
      <c r="D3389">
        <v>10.11117553710938</v>
      </c>
      <c r="E3389">
        <v>0.83437906175461773</v>
      </c>
      <c r="F3389">
        <v>4.1732463836669922</v>
      </c>
      <c r="G3389">
        <v>1.310222268104553</v>
      </c>
      <c r="H3389" s="15">
        <v>-999</v>
      </c>
    </row>
    <row r="3390" spans="1:8" x14ac:dyDescent="0.35">
      <c r="A3390" s="14">
        <v>89576</v>
      </c>
      <c r="B3390">
        <v>8265.5224609375</v>
      </c>
      <c r="C3390">
        <v>3.81195068359375</v>
      </c>
      <c r="D3390">
        <v>11.06280517578125</v>
      </c>
      <c r="E3390">
        <v>0.77377445041235748</v>
      </c>
      <c r="F3390">
        <v>3.098113059997559</v>
      </c>
      <c r="G3390">
        <v>3.9568487554788589E-2</v>
      </c>
      <c r="H3390" s="15">
        <v>-999</v>
      </c>
    </row>
    <row r="3391" spans="1:8" x14ac:dyDescent="0.35">
      <c r="A3391" s="14">
        <v>89577</v>
      </c>
      <c r="B3391">
        <v>19827.978515625</v>
      </c>
      <c r="C3391">
        <v>0.249908447265625</v>
      </c>
      <c r="D3391">
        <v>14.70303344726562</v>
      </c>
      <c r="E3391">
        <v>0.64444534912936291</v>
      </c>
      <c r="F3391">
        <v>3.86961841583252</v>
      </c>
      <c r="G3391">
        <v>1.053467713063583E-6</v>
      </c>
      <c r="H3391" s="15">
        <v>-999</v>
      </c>
    </row>
    <row r="3392" spans="1:8" x14ac:dyDescent="0.35">
      <c r="A3392" s="14">
        <v>89578</v>
      </c>
      <c r="B3392">
        <v>19837.765625</v>
      </c>
      <c r="C3392">
        <v>1.3870849609375</v>
      </c>
      <c r="D3392">
        <v>15.05813598632812</v>
      </c>
      <c r="E3392">
        <v>0.69083558111974186</v>
      </c>
      <c r="F3392">
        <v>4.0551910400390616</v>
      </c>
      <c r="G3392">
        <v>1.053467713063583E-6</v>
      </c>
      <c r="H3392" s="15">
        <v>-999</v>
      </c>
    </row>
    <row r="3393" spans="1:8" x14ac:dyDescent="0.35">
      <c r="A3393" s="14">
        <v>89579</v>
      </c>
      <c r="B3393">
        <v>9281.98828125</v>
      </c>
      <c r="C3393">
        <v>4.63580322265625</v>
      </c>
      <c r="D3393">
        <v>11.42221069335938</v>
      </c>
      <c r="E3393">
        <v>0.75348693991864168</v>
      </c>
      <c r="F3393">
        <v>1.7327766418457029</v>
      </c>
      <c r="G3393">
        <v>6.5631836652755737E-2</v>
      </c>
      <c r="H3393" s="15">
        <v>-999</v>
      </c>
    </row>
    <row r="3394" spans="1:8" x14ac:dyDescent="0.35">
      <c r="A3394" s="14">
        <v>89580</v>
      </c>
      <c r="B3394">
        <v>18098.015625</v>
      </c>
      <c r="C3394">
        <v>1.684234619140625</v>
      </c>
      <c r="D3394">
        <v>12.69998168945312</v>
      </c>
      <c r="E3394">
        <v>0.5946255117626692</v>
      </c>
      <c r="F3394">
        <v>3.8842277526855469</v>
      </c>
      <c r="G3394">
        <v>1.0154035873711109E-2</v>
      </c>
      <c r="H3394" s="15">
        <v>-999</v>
      </c>
    </row>
    <row r="3395" spans="1:8" x14ac:dyDescent="0.35">
      <c r="A3395" s="14">
        <v>89581</v>
      </c>
      <c r="B3395">
        <v>19544.541015625</v>
      </c>
      <c r="C3395">
        <v>-1.35113525390625</v>
      </c>
      <c r="D3395">
        <v>11.78805541992188</v>
      </c>
      <c r="E3395">
        <v>0.57424117005315933</v>
      </c>
      <c r="F3395">
        <v>2.2610645294189449</v>
      </c>
      <c r="G3395">
        <v>1.053467713063583E-6</v>
      </c>
      <c r="H3395" s="15">
        <v>-999</v>
      </c>
    </row>
    <row r="3396" spans="1:8" x14ac:dyDescent="0.35">
      <c r="A3396" s="14">
        <v>89582</v>
      </c>
      <c r="B3396">
        <v>19749.8046875</v>
      </c>
      <c r="C3396">
        <v>0.23846435546875</v>
      </c>
      <c r="D3396">
        <v>14.521728515625</v>
      </c>
      <c r="E3396">
        <v>0.6052161458987223</v>
      </c>
      <c r="F3396">
        <v>2.441503524780273</v>
      </c>
      <c r="G3396">
        <v>1.053467713063583E-6</v>
      </c>
      <c r="H3396" s="15">
        <v>-999</v>
      </c>
    </row>
    <row r="3397" spans="1:8" x14ac:dyDescent="0.35">
      <c r="A3397" s="14">
        <v>89583</v>
      </c>
      <c r="B3397">
        <v>21069.259765625</v>
      </c>
      <c r="C3397">
        <v>0.606109619140625</v>
      </c>
      <c r="D3397">
        <v>16.321990966796879</v>
      </c>
      <c r="E3397">
        <v>0.59081363195562087</v>
      </c>
      <c r="F3397">
        <v>3.4258251190185551</v>
      </c>
      <c r="G3397">
        <v>1.053467713063583E-6</v>
      </c>
      <c r="H3397" s="15">
        <v>-999</v>
      </c>
    </row>
    <row r="3398" spans="1:8" x14ac:dyDescent="0.35">
      <c r="A3398" s="14">
        <v>89584</v>
      </c>
      <c r="B3398">
        <v>20805.376953125</v>
      </c>
      <c r="C3398">
        <v>2.6976318359375</v>
      </c>
      <c r="D3398">
        <v>20.056610107421879</v>
      </c>
      <c r="E3398">
        <v>0.52280992438244611</v>
      </c>
      <c r="F3398">
        <v>4.7812905311584473</v>
      </c>
      <c r="G3398">
        <v>1.053467713063583E-6</v>
      </c>
      <c r="H3398" s="15">
        <v>-999</v>
      </c>
    </row>
    <row r="3399" spans="1:8" x14ac:dyDescent="0.35">
      <c r="A3399" s="14">
        <v>89585</v>
      </c>
      <c r="B3399">
        <v>17061.99609375</v>
      </c>
      <c r="C3399">
        <v>7.661651611328125</v>
      </c>
      <c r="D3399">
        <v>21.390167236328121</v>
      </c>
      <c r="E3399">
        <v>1.0339937526991489</v>
      </c>
      <c r="F3399">
        <v>3.5462493896484379</v>
      </c>
      <c r="G3399">
        <v>6.2421173788607121E-3</v>
      </c>
      <c r="H3399" s="15">
        <v>-999</v>
      </c>
    </row>
    <row r="3400" spans="1:8" x14ac:dyDescent="0.35">
      <c r="A3400" s="14">
        <v>89586</v>
      </c>
      <c r="B3400">
        <v>15820.7138671875</v>
      </c>
      <c r="C3400">
        <v>14.6019287109375</v>
      </c>
      <c r="D3400">
        <v>24.54547119140625</v>
      </c>
      <c r="E3400">
        <v>1.4385951865115369</v>
      </c>
      <c r="F3400">
        <v>4.0086002349853516</v>
      </c>
      <c r="G3400">
        <v>1.053467713063583E-6</v>
      </c>
      <c r="H3400" s="15">
        <v>-999</v>
      </c>
    </row>
    <row r="3401" spans="1:8" x14ac:dyDescent="0.35">
      <c r="A3401" s="14">
        <v>89587</v>
      </c>
      <c r="B3401">
        <v>20043.0078125</v>
      </c>
      <c r="C3401">
        <v>15.68862915039062</v>
      </c>
      <c r="D3401">
        <v>28.51934814453125</v>
      </c>
      <c r="E3401">
        <v>1.5083205523199581</v>
      </c>
      <c r="F3401">
        <v>3.579020500183105</v>
      </c>
      <c r="G3401">
        <v>1.053467713063583E-6</v>
      </c>
      <c r="H3401" s="15">
        <v>-999</v>
      </c>
    </row>
    <row r="3402" spans="1:8" x14ac:dyDescent="0.35">
      <c r="A3402" s="14">
        <v>89588</v>
      </c>
      <c r="B3402">
        <v>7767.05615234375</v>
      </c>
      <c r="C3402">
        <v>14.71908569335938</v>
      </c>
      <c r="D3402">
        <v>24.177459716796879</v>
      </c>
      <c r="E3402">
        <v>1.6802236077730459</v>
      </c>
      <c r="F3402">
        <v>3.167603492736816</v>
      </c>
      <c r="G3402">
        <v>5.235344409942627</v>
      </c>
      <c r="H3402" s="15">
        <v>-999</v>
      </c>
    </row>
    <row r="3403" spans="1:8" x14ac:dyDescent="0.35">
      <c r="A3403" s="14">
        <v>89589</v>
      </c>
      <c r="B3403">
        <v>10230.068359375</v>
      </c>
      <c r="C3403">
        <v>14.02474975585938</v>
      </c>
      <c r="D3403">
        <v>21.052215576171879</v>
      </c>
      <c r="E3403">
        <v>1.6251165433414101</v>
      </c>
      <c r="F3403">
        <v>2.3763561248779301</v>
      </c>
      <c r="G3403">
        <v>0.44461265206336981</v>
      </c>
      <c r="H3403" s="15">
        <v>-999</v>
      </c>
    </row>
    <row r="3404" spans="1:8" x14ac:dyDescent="0.35">
      <c r="A3404" s="14">
        <v>89590</v>
      </c>
      <c r="B3404">
        <v>8597.833984375</v>
      </c>
      <c r="C3404">
        <v>10.49508666992188</v>
      </c>
      <c r="D3404">
        <v>20.3656005859375</v>
      </c>
      <c r="E3404">
        <v>1.5542851663475821</v>
      </c>
      <c r="F3404">
        <v>2.0948390960693359</v>
      </c>
      <c r="G3404">
        <v>5.7671222686767578</v>
      </c>
      <c r="H3404" s="15">
        <v>-999</v>
      </c>
    </row>
    <row r="3405" spans="1:8" x14ac:dyDescent="0.35">
      <c r="A3405" s="14">
        <v>89591</v>
      </c>
      <c r="B3405">
        <v>15029.0224609375</v>
      </c>
      <c r="C3405">
        <v>8.1102294921875</v>
      </c>
      <c r="D3405">
        <v>18.09326171875</v>
      </c>
      <c r="E3405">
        <v>1.2277205747791511</v>
      </c>
      <c r="F3405">
        <v>1.569709777832031</v>
      </c>
      <c r="G3405">
        <v>1.309107899665833</v>
      </c>
      <c r="H3405" s="15">
        <v>-999</v>
      </c>
    </row>
    <row r="3406" spans="1:8" x14ac:dyDescent="0.35">
      <c r="A3406" s="14">
        <v>89592</v>
      </c>
      <c r="B3406">
        <v>13474.9833984375</v>
      </c>
      <c r="C3406">
        <v>8.04736328125</v>
      </c>
      <c r="D3406">
        <v>14.91116333007812</v>
      </c>
      <c r="E3406">
        <v>1.2044058955375581</v>
      </c>
      <c r="F3406">
        <v>2.1351127624511719</v>
      </c>
      <c r="G3406">
        <v>11.499885559082029</v>
      </c>
      <c r="H3406" s="15">
        <v>-999</v>
      </c>
    </row>
    <row r="3407" spans="1:8" x14ac:dyDescent="0.35">
      <c r="A3407" s="14">
        <v>89593</v>
      </c>
      <c r="B3407">
        <v>9360.1826171875</v>
      </c>
      <c r="C3407">
        <v>7.016845703125</v>
      </c>
      <c r="D3407">
        <v>11.73333740234375</v>
      </c>
      <c r="E3407">
        <v>0.90343792248035837</v>
      </c>
      <c r="F3407">
        <v>3.3188247680664058</v>
      </c>
      <c r="G3407">
        <v>1.239935159683228</v>
      </c>
      <c r="H3407" s="15">
        <v>-999</v>
      </c>
    </row>
    <row r="3408" spans="1:8" x14ac:dyDescent="0.35">
      <c r="A3408" s="14">
        <v>89594</v>
      </c>
      <c r="B3408">
        <v>7229.48193359375</v>
      </c>
      <c r="C3408">
        <v>5.9329833984375</v>
      </c>
      <c r="D3408">
        <v>11.81167602539062</v>
      </c>
      <c r="E3408">
        <v>0.99456643027892555</v>
      </c>
      <c r="F3408">
        <v>4.9581761360168457</v>
      </c>
      <c r="G3408">
        <v>5.9602155685424796</v>
      </c>
      <c r="H3408" s="15">
        <v>-999</v>
      </c>
    </row>
    <row r="3409" spans="1:8" x14ac:dyDescent="0.35">
      <c r="A3409" s="14">
        <v>89595</v>
      </c>
      <c r="B3409">
        <v>9428.611328125</v>
      </c>
      <c r="C3409">
        <v>4.605316162109375</v>
      </c>
      <c r="D3409">
        <v>8.85809326171875</v>
      </c>
      <c r="E3409">
        <v>0.84342172134567317</v>
      </c>
      <c r="F3409">
        <v>4.7244343757629386</v>
      </c>
      <c r="G3409">
        <v>3.247451543807983</v>
      </c>
      <c r="H3409" s="15">
        <v>-999</v>
      </c>
    </row>
    <row r="3410" spans="1:8" x14ac:dyDescent="0.35">
      <c r="A3410" s="14">
        <v>89596</v>
      </c>
      <c r="B3410">
        <v>12820.1279296875</v>
      </c>
      <c r="C3410">
        <v>3.806243896484375</v>
      </c>
      <c r="D3410">
        <v>12.90170288085938</v>
      </c>
      <c r="E3410">
        <v>0.79604006753340106</v>
      </c>
      <c r="F3410">
        <v>3.9509544372558589</v>
      </c>
      <c r="G3410">
        <v>0.67720192670822144</v>
      </c>
      <c r="H3410" s="15">
        <v>-999</v>
      </c>
    </row>
    <row r="3411" spans="1:8" x14ac:dyDescent="0.35">
      <c r="A3411" s="14">
        <v>89597</v>
      </c>
      <c r="B3411">
        <v>23717.982421875</v>
      </c>
      <c r="C3411">
        <v>0.803253173828125</v>
      </c>
      <c r="D3411">
        <v>17.846527099609379</v>
      </c>
      <c r="E3411">
        <v>0.75935917503433092</v>
      </c>
      <c r="F3411">
        <v>1.92742919921875</v>
      </c>
      <c r="G3411">
        <v>1.053467713063583E-6</v>
      </c>
      <c r="H3411" s="15">
        <v>-999</v>
      </c>
    </row>
    <row r="3412" spans="1:8" x14ac:dyDescent="0.35">
      <c r="A3412" s="14">
        <v>89598</v>
      </c>
      <c r="B3412">
        <v>23825.49609375</v>
      </c>
      <c r="C3412">
        <v>3.791961669921875</v>
      </c>
      <c r="D3412">
        <v>21.896575927734379</v>
      </c>
      <c r="E3412">
        <v>0.92309331088221858</v>
      </c>
      <c r="F3412">
        <v>2.316736221313477</v>
      </c>
      <c r="G3412">
        <v>1.053467713063583E-6</v>
      </c>
      <c r="H3412" s="15">
        <v>-999</v>
      </c>
    </row>
    <row r="3413" spans="1:8" x14ac:dyDescent="0.35">
      <c r="A3413" s="14">
        <v>89599</v>
      </c>
      <c r="B3413">
        <v>19974.599609375</v>
      </c>
      <c r="C3413">
        <v>12.27706909179688</v>
      </c>
      <c r="D3413">
        <v>24.547607421875</v>
      </c>
      <c r="E3413">
        <v>1.1804763594051491</v>
      </c>
      <c r="F3413">
        <v>2.0837841033935551</v>
      </c>
      <c r="G3413">
        <v>5.4843895137310028E-2</v>
      </c>
      <c r="H3413" s="15">
        <v>-999</v>
      </c>
    </row>
    <row r="3414" spans="1:8" x14ac:dyDescent="0.35">
      <c r="A3414" s="14">
        <v>89600</v>
      </c>
      <c r="B3414">
        <v>22857.884765625</v>
      </c>
      <c r="C3414">
        <v>11.18844604492188</v>
      </c>
      <c r="D3414">
        <v>26.260955810546879</v>
      </c>
      <c r="E3414">
        <v>1.326053800621426</v>
      </c>
      <c r="F3414">
        <v>3.1995849609375</v>
      </c>
      <c r="G3414">
        <v>1.053467713063583E-6</v>
      </c>
      <c r="H3414" s="15">
        <v>-999</v>
      </c>
    </row>
    <row r="3415" spans="1:8" x14ac:dyDescent="0.35">
      <c r="A3415" s="14">
        <v>89601</v>
      </c>
      <c r="B3415">
        <v>18029.587890625</v>
      </c>
      <c r="C3415">
        <v>10.33126831054688</v>
      </c>
      <c r="D3415">
        <v>26.20196533203125</v>
      </c>
      <c r="E3415">
        <v>1.1977368405127129</v>
      </c>
      <c r="F3415">
        <v>3.5932350158691411</v>
      </c>
      <c r="G3415">
        <v>5.235344409942627</v>
      </c>
      <c r="H3415" s="15">
        <v>-999</v>
      </c>
    </row>
    <row r="3416" spans="1:8" x14ac:dyDescent="0.35">
      <c r="A3416" s="14">
        <v>89602</v>
      </c>
      <c r="B3416">
        <v>12996.0703125</v>
      </c>
      <c r="C3416">
        <v>9.276947021484375</v>
      </c>
      <c r="D3416">
        <v>18.00421142578125</v>
      </c>
      <c r="E3416">
        <v>1.279500881661412</v>
      </c>
      <c r="F3416">
        <v>1.764363288879395</v>
      </c>
      <c r="G3416">
        <v>4.2500777244567871</v>
      </c>
      <c r="H3416" s="15">
        <v>-999</v>
      </c>
    </row>
    <row r="3417" spans="1:8" x14ac:dyDescent="0.35">
      <c r="A3417" s="14">
        <v>89603</v>
      </c>
      <c r="B3417">
        <v>19036.30859375</v>
      </c>
      <c r="C3417">
        <v>6.603485107421875</v>
      </c>
      <c r="D3417">
        <v>20.132781982421879</v>
      </c>
      <c r="E3417">
        <v>1.163321725578621</v>
      </c>
      <c r="F3417">
        <v>2.4944114685058589</v>
      </c>
      <c r="G3417">
        <v>6.2421173788607121E-3</v>
      </c>
      <c r="H3417" s="15">
        <v>-999</v>
      </c>
    </row>
    <row r="3418" spans="1:8" x14ac:dyDescent="0.35">
      <c r="A3418" s="14">
        <v>89604</v>
      </c>
      <c r="B3418">
        <v>25653.20703125</v>
      </c>
      <c r="C3418">
        <v>6.387298583984375</v>
      </c>
      <c r="D3418">
        <v>22.236663818359379</v>
      </c>
      <c r="E3418">
        <v>0.93201868065004378</v>
      </c>
      <c r="F3418">
        <v>3.0444154739379878</v>
      </c>
      <c r="G3418">
        <v>1.053467713063583E-6</v>
      </c>
      <c r="H3418" s="15">
        <v>-999</v>
      </c>
    </row>
    <row r="3419" spans="1:8" x14ac:dyDescent="0.35">
      <c r="A3419" s="14">
        <v>89605</v>
      </c>
      <c r="B3419">
        <v>25682.52734375</v>
      </c>
      <c r="C3419">
        <v>5.884429931640625</v>
      </c>
      <c r="D3419">
        <v>22.648651123046879</v>
      </c>
      <c r="E3419">
        <v>1.00560045734794</v>
      </c>
      <c r="F3419">
        <v>3.4364852905273442</v>
      </c>
      <c r="G3419">
        <v>2.822332084178925E-3</v>
      </c>
      <c r="H3419" s="15">
        <v>-999</v>
      </c>
    </row>
    <row r="3420" spans="1:8" x14ac:dyDescent="0.35">
      <c r="A3420" s="14">
        <v>89606</v>
      </c>
      <c r="B3420">
        <v>10484.1845703125</v>
      </c>
      <c r="C3420">
        <v>7.449249267578125</v>
      </c>
      <c r="D3420">
        <v>14.99057006835938</v>
      </c>
      <c r="E3420">
        <v>1.0000487954598509</v>
      </c>
      <c r="F3420">
        <v>3.1861610412597661</v>
      </c>
      <c r="G3420">
        <v>2.991697192192078E-2</v>
      </c>
      <c r="H3420" s="15">
        <v>-999</v>
      </c>
    </row>
    <row r="3421" spans="1:8" x14ac:dyDescent="0.35">
      <c r="A3421" s="14">
        <v>89607</v>
      </c>
      <c r="B3421">
        <v>10572.1455078125</v>
      </c>
      <c r="C3421">
        <v>7.047332763671875</v>
      </c>
      <c r="D3421">
        <v>15.08602905273438</v>
      </c>
      <c r="E3421">
        <v>1.049059781943338</v>
      </c>
      <c r="F3421">
        <v>3.0144081115722661</v>
      </c>
      <c r="G3421">
        <v>0.20087653398513791</v>
      </c>
      <c r="H3421" s="15">
        <v>-999</v>
      </c>
    </row>
    <row r="3422" spans="1:8" x14ac:dyDescent="0.35">
      <c r="A3422" s="14">
        <v>89608</v>
      </c>
      <c r="B3422">
        <v>6173.90869140625</v>
      </c>
      <c r="C3422">
        <v>7.8359375</v>
      </c>
      <c r="D3422">
        <v>11.53057861328125</v>
      </c>
      <c r="E3422">
        <v>0.94804995948270743</v>
      </c>
      <c r="F3422">
        <v>4.420806884765625</v>
      </c>
      <c r="G3422">
        <v>0.67951405048370361</v>
      </c>
      <c r="H3422" s="15">
        <v>-999</v>
      </c>
    </row>
    <row r="3423" spans="1:8" x14ac:dyDescent="0.35">
      <c r="A3423" s="14">
        <v>89609</v>
      </c>
      <c r="B3423">
        <v>9233.1357421875</v>
      </c>
      <c r="C3423">
        <v>7.10162353515625</v>
      </c>
      <c r="D3423">
        <v>14.16445922851562</v>
      </c>
      <c r="E3423">
        <v>1.0163654907901389</v>
      </c>
      <c r="F3423">
        <v>3.2793416976928711</v>
      </c>
      <c r="G3423">
        <v>0.33239352703094482</v>
      </c>
      <c r="H3423" s="15">
        <v>-999</v>
      </c>
    </row>
    <row r="3424" spans="1:8" x14ac:dyDescent="0.35">
      <c r="A3424" s="14">
        <v>89610</v>
      </c>
      <c r="B3424">
        <v>8636.9208984375</v>
      </c>
      <c r="C3424">
        <v>5.958709716796875</v>
      </c>
      <c r="D3424">
        <v>13.99923706054688</v>
      </c>
      <c r="E3424">
        <v>1.018207965751474</v>
      </c>
      <c r="F3424">
        <v>3.2785520553588872</v>
      </c>
      <c r="G3424">
        <v>0.47960078716278082</v>
      </c>
      <c r="H3424" s="15">
        <v>-999</v>
      </c>
    </row>
    <row r="3425" spans="1:8" x14ac:dyDescent="0.35">
      <c r="A3425" s="14">
        <v>89611</v>
      </c>
      <c r="B3425">
        <v>14256.8857421875</v>
      </c>
      <c r="C3425">
        <v>3.251922607421875</v>
      </c>
      <c r="D3425">
        <v>16.082733154296879</v>
      </c>
      <c r="E3425">
        <v>0.99295483595276546</v>
      </c>
      <c r="F3425">
        <v>2.0904960632324219</v>
      </c>
      <c r="G3425">
        <v>4.082859680056572E-2</v>
      </c>
      <c r="H3425" s="15">
        <v>-999</v>
      </c>
    </row>
    <row r="3426" spans="1:8" x14ac:dyDescent="0.35">
      <c r="A3426" s="14">
        <v>89612</v>
      </c>
      <c r="B3426">
        <v>15156.091796875</v>
      </c>
      <c r="C3426">
        <v>7.167327880859375</v>
      </c>
      <c r="D3426">
        <v>15.59780883789062</v>
      </c>
      <c r="E3426">
        <v>0.9895847142152554</v>
      </c>
      <c r="F3426">
        <v>1.634462356567383</v>
      </c>
      <c r="G3426">
        <v>7.8992145135998726E-3</v>
      </c>
      <c r="H3426" s="15">
        <v>-999</v>
      </c>
    </row>
    <row r="3427" spans="1:8" x14ac:dyDescent="0.35">
      <c r="A3427" s="14">
        <v>89613</v>
      </c>
      <c r="B3427">
        <v>18703.998046875</v>
      </c>
      <c r="C3427">
        <v>7.827362060546875</v>
      </c>
      <c r="D3427">
        <v>18.62005615234375</v>
      </c>
      <c r="E3427">
        <v>1.045200344950076</v>
      </c>
      <c r="F3427">
        <v>2.6168098449707031</v>
      </c>
      <c r="G3427">
        <v>1.053467713063583E-6</v>
      </c>
      <c r="H3427" s="15">
        <v>-999</v>
      </c>
    </row>
    <row r="3428" spans="1:8" x14ac:dyDescent="0.35">
      <c r="A3428" s="14">
        <v>89614</v>
      </c>
      <c r="B3428">
        <v>24705.1484375</v>
      </c>
      <c r="C3428">
        <v>9.067413330078125</v>
      </c>
      <c r="D3428">
        <v>22.851409912109379</v>
      </c>
      <c r="E3428">
        <v>1.186549635311464</v>
      </c>
      <c r="F3428">
        <v>3.7886781692504878</v>
      </c>
      <c r="G3428">
        <v>1.053467713063583E-6</v>
      </c>
      <c r="H3428" s="15">
        <v>-999</v>
      </c>
    </row>
    <row r="3429" spans="1:8" x14ac:dyDescent="0.35">
      <c r="A3429" s="14">
        <v>89615</v>
      </c>
      <c r="B3429">
        <v>27099.732421875</v>
      </c>
      <c r="C3429">
        <v>8.0616455078125</v>
      </c>
      <c r="D3429">
        <v>22.495208740234379</v>
      </c>
      <c r="E3429">
        <v>1.0623691734890579</v>
      </c>
      <c r="F3429">
        <v>3.7187919616699219</v>
      </c>
      <c r="G3429">
        <v>1.2856802204623821E-3</v>
      </c>
      <c r="H3429" s="15">
        <v>-999</v>
      </c>
    </row>
    <row r="3430" spans="1:8" x14ac:dyDescent="0.35">
      <c r="A3430" s="14">
        <v>89616</v>
      </c>
      <c r="B3430">
        <v>27373.40234375</v>
      </c>
      <c r="C3430">
        <v>8.50262451171875</v>
      </c>
      <c r="D3430">
        <v>23.079925537109379</v>
      </c>
      <c r="E3430">
        <v>1.0612463317883809</v>
      </c>
      <c r="F3430">
        <v>3.5359840393066411</v>
      </c>
      <c r="G3430">
        <v>1.053467713063583E-6</v>
      </c>
      <c r="H3430" s="15">
        <v>-999</v>
      </c>
    </row>
    <row r="3431" spans="1:8" x14ac:dyDescent="0.35">
      <c r="A3431" s="14">
        <v>89617</v>
      </c>
      <c r="B3431">
        <v>27715.5</v>
      </c>
      <c r="C3431">
        <v>8.194976806640625</v>
      </c>
      <c r="D3431">
        <v>22.658294677734379</v>
      </c>
      <c r="E3431">
        <v>1.067997525784971</v>
      </c>
      <c r="F3431">
        <v>2.838312149047852</v>
      </c>
      <c r="G3431">
        <v>1.053467713063583E-6</v>
      </c>
      <c r="H3431" s="15">
        <v>-999</v>
      </c>
    </row>
    <row r="3432" spans="1:8" x14ac:dyDescent="0.35">
      <c r="A3432" s="14">
        <v>89618</v>
      </c>
      <c r="B3432">
        <v>27041.091796875</v>
      </c>
      <c r="C3432">
        <v>6.488250732421875</v>
      </c>
      <c r="D3432">
        <v>22.041412353515621</v>
      </c>
      <c r="E3432">
        <v>1.1303482450194109</v>
      </c>
      <c r="F3432">
        <v>3.0973234176635742</v>
      </c>
      <c r="G3432">
        <v>1.053467713063583E-6</v>
      </c>
      <c r="H3432" s="15">
        <v>-999</v>
      </c>
    </row>
    <row r="3433" spans="1:8" x14ac:dyDescent="0.35">
      <c r="A3433" s="14">
        <v>89619</v>
      </c>
      <c r="B3433">
        <v>27099.732421875</v>
      </c>
      <c r="C3433">
        <v>7.0596923828125</v>
      </c>
      <c r="D3433">
        <v>21.14984130859375</v>
      </c>
      <c r="E3433">
        <v>1.1036964441734121</v>
      </c>
      <c r="F3433">
        <v>1.793975830078125</v>
      </c>
      <c r="G3433">
        <v>1.053467713063583E-6</v>
      </c>
      <c r="H3433" s="15">
        <v>-999</v>
      </c>
    </row>
    <row r="3434" spans="1:8" x14ac:dyDescent="0.35">
      <c r="A3434" s="14">
        <v>89620</v>
      </c>
      <c r="B3434">
        <v>22066.193359375</v>
      </c>
      <c r="C3434">
        <v>8.45501708984375</v>
      </c>
      <c r="D3434">
        <v>25.254638671875</v>
      </c>
      <c r="E3434">
        <v>1.2499256997864601</v>
      </c>
      <c r="F3434">
        <v>3.4609651565551758</v>
      </c>
      <c r="G3434">
        <v>1.053467713063583E-6</v>
      </c>
      <c r="H3434" s="15">
        <v>-999</v>
      </c>
    </row>
    <row r="3435" spans="1:8" x14ac:dyDescent="0.35">
      <c r="A3435" s="14">
        <v>89621</v>
      </c>
      <c r="B3435">
        <v>12018.6708984375</v>
      </c>
      <c r="C3435">
        <v>8.056884765625</v>
      </c>
      <c r="D3435">
        <v>17.94415283203125</v>
      </c>
      <c r="E3435">
        <v>1.0564827612201</v>
      </c>
      <c r="F3435">
        <v>3.1403598785400391</v>
      </c>
      <c r="G3435">
        <v>0.21084882318973541</v>
      </c>
      <c r="H3435" s="15">
        <v>-999</v>
      </c>
    </row>
    <row r="3436" spans="1:8" x14ac:dyDescent="0.35">
      <c r="A3436" s="14">
        <v>89622</v>
      </c>
      <c r="B3436">
        <v>7855.01708984375</v>
      </c>
      <c r="C3436">
        <v>5.5482177734375</v>
      </c>
      <c r="D3436">
        <v>14.902587890625</v>
      </c>
      <c r="E3436">
        <v>1.0300436612769659</v>
      </c>
      <c r="F3436">
        <v>2.879374504089355</v>
      </c>
      <c r="G3436">
        <v>0.1146832853555679</v>
      </c>
      <c r="H3436" s="15">
        <v>-999</v>
      </c>
    </row>
    <row r="3437" spans="1:8" x14ac:dyDescent="0.35">
      <c r="A3437" s="14">
        <v>89623</v>
      </c>
      <c r="B3437">
        <v>14002.76953125</v>
      </c>
      <c r="C3437">
        <v>3.77862548828125</v>
      </c>
      <c r="D3437">
        <v>15.75979614257812</v>
      </c>
      <c r="E3437">
        <v>0.86988554372293792</v>
      </c>
      <c r="F3437">
        <v>2.558374404907227</v>
      </c>
      <c r="G3437">
        <v>7.8992145135998726E-3</v>
      </c>
      <c r="H3437" s="15">
        <v>-999</v>
      </c>
    </row>
    <row r="3438" spans="1:8" x14ac:dyDescent="0.35">
      <c r="A3438" s="14">
        <v>89624</v>
      </c>
      <c r="B3438">
        <v>29064.27734375</v>
      </c>
      <c r="C3438">
        <v>4.162445068359375</v>
      </c>
      <c r="D3438">
        <v>21.037200927734379</v>
      </c>
      <c r="E3438">
        <v>0.87589338797192862</v>
      </c>
      <c r="F3438">
        <v>3.69983959197998</v>
      </c>
      <c r="G3438">
        <v>1.053467713063583E-6</v>
      </c>
      <c r="H3438" s="15">
        <v>-999</v>
      </c>
    </row>
    <row r="3439" spans="1:8" x14ac:dyDescent="0.35">
      <c r="A3439" s="14">
        <v>89625</v>
      </c>
      <c r="B3439">
        <v>29191.345703125</v>
      </c>
      <c r="C3439">
        <v>8.83026123046875</v>
      </c>
      <c r="D3439">
        <v>27.469024658203121</v>
      </c>
      <c r="E3439">
        <v>1.0372963243478019</v>
      </c>
      <c r="F3439">
        <v>4.6916632652282706</v>
      </c>
      <c r="G3439">
        <v>1.053467713063583E-6</v>
      </c>
      <c r="H3439" s="15">
        <v>-999</v>
      </c>
    </row>
    <row r="3440" spans="1:8" x14ac:dyDescent="0.35">
      <c r="A3440" s="14">
        <v>89626</v>
      </c>
      <c r="B3440">
        <v>23366.1171875</v>
      </c>
      <c r="C3440">
        <v>15.15719604492188</v>
      </c>
      <c r="D3440">
        <v>30.36572265625</v>
      </c>
      <c r="E3440">
        <v>1.1560686821340429</v>
      </c>
      <c r="F3440">
        <v>3.64258861541748</v>
      </c>
      <c r="G3440">
        <v>7.8992145135998726E-3</v>
      </c>
      <c r="H3440" s="15">
        <v>-999</v>
      </c>
    </row>
    <row r="3441" spans="1:8" x14ac:dyDescent="0.35">
      <c r="A3441" s="14">
        <v>89627</v>
      </c>
      <c r="B3441">
        <v>27822.994140625</v>
      </c>
      <c r="C3441">
        <v>14.22286987304688</v>
      </c>
      <c r="D3441">
        <v>30.1737060546875</v>
      </c>
      <c r="E3441">
        <v>1.2980282060042929</v>
      </c>
      <c r="F3441">
        <v>2.988743782043457</v>
      </c>
      <c r="G3441">
        <v>1.053467713063583E-6</v>
      </c>
      <c r="H3441" s="15">
        <v>-999</v>
      </c>
    </row>
    <row r="3442" spans="1:8" x14ac:dyDescent="0.35">
      <c r="A3442" s="14">
        <v>89628</v>
      </c>
      <c r="B3442">
        <v>21587.28125</v>
      </c>
      <c r="C3442">
        <v>14.4676513671875</v>
      </c>
      <c r="D3442">
        <v>27.560211181640621</v>
      </c>
      <c r="E3442">
        <v>1.6928022044967601</v>
      </c>
      <c r="F3442">
        <v>3.75511646270752</v>
      </c>
      <c r="G3442">
        <v>1.2856802204623821E-3</v>
      </c>
      <c r="H3442" s="15">
        <v>-999</v>
      </c>
    </row>
    <row r="3443" spans="1:8" x14ac:dyDescent="0.35">
      <c r="A3443" s="14">
        <v>89629</v>
      </c>
      <c r="B3443">
        <v>28380.123046875</v>
      </c>
      <c r="C3443">
        <v>11.82275390625</v>
      </c>
      <c r="D3443">
        <v>25.257843017578121</v>
      </c>
      <c r="E3443">
        <v>1.1615353320902271</v>
      </c>
      <c r="F3443">
        <v>3.9075231552124019</v>
      </c>
      <c r="G3443">
        <v>1.053467713063583E-6</v>
      </c>
      <c r="H3443" s="15">
        <v>-999</v>
      </c>
    </row>
    <row r="3444" spans="1:8" x14ac:dyDescent="0.35">
      <c r="A3444" s="14">
        <v>89630</v>
      </c>
      <c r="B3444">
        <v>29044.744140625</v>
      </c>
      <c r="C3444">
        <v>8.9912109375</v>
      </c>
      <c r="D3444">
        <v>25.81036376953125</v>
      </c>
      <c r="E3444">
        <v>1.2556938736773231</v>
      </c>
      <c r="F3444">
        <v>2.8023824691772461</v>
      </c>
      <c r="G3444">
        <v>1.053467713063583E-6</v>
      </c>
      <c r="H3444" s="15">
        <v>-999</v>
      </c>
    </row>
    <row r="3445" spans="1:8" x14ac:dyDescent="0.35">
      <c r="A3445" s="14">
        <v>89631</v>
      </c>
      <c r="B3445">
        <v>29152.23828125</v>
      </c>
      <c r="C3445">
        <v>11.50369262695312</v>
      </c>
      <c r="D3445">
        <v>28.316558837890621</v>
      </c>
      <c r="E3445">
        <v>1.2070888369498649</v>
      </c>
      <c r="F3445">
        <v>2.6104927062988281</v>
      </c>
      <c r="G3445">
        <v>1.053467713063583E-6</v>
      </c>
      <c r="H3445" s="15">
        <v>-999</v>
      </c>
    </row>
    <row r="3446" spans="1:8" x14ac:dyDescent="0.35">
      <c r="A3446" s="14">
        <v>89632</v>
      </c>
      <c r="B3446">
        <v>27539.556640625</v>
      </c>
      <c r="C3446">
        <v>14.67526245117188</v>
      </c>
      <c r="D3446">
        <v>30.6961669921875</v>
      </c>
      <c r="E3446">
        <v>1.3350144115647671</v>
      </c>
      <c r="F3446">
        <v>2.8809537887573242</v>
      </c>
      <c r="G3446">
        <v>1.053467713063583E-6</v>
      </c>
      <c r="H3446" s="15">
        <v>-999</v>
      </c>
    </row>
    <row r="3447" spans="1:8" x14ac:dyDescent="0.35">
      <c r="A3447" s="14">
        <v>89633</v>
      </c>
      <c r="B3447">
        <v>11569.078125</v>
      </c>
      <c r="C3447">
        <v>11.51226806640625</v>
      </c>
      <c r="D3447">
        <v>25.560394287109379</v>
      </c>
      <c r="E3447">
        <v>1.347160884211793</v>
      </c>
      <c r="F3447">
        <v>3.0550756454467769</v>
      </c>
      <c r="G3447">
        <v>0.84813034534454346</v>
      </c>
      <c r="H3447" s="15">
        <v>-999</v>
      </c>
    </row>
    <row r="3448" spans="1:8" x14ac:dyDescent="0.35">
      <c r="A3448" s="14">
        <v>89634</v>
      </c>
      <c r="B3448">
        <v>15869.56640625</v>
      </c>
      <c r="C3448">
        <v>11.49798583984375</v>
      </c>
      <c r="D3448">
        <v>20.7764892578125</v>
      </c>
      <c r="E3448">
        <v>1.319972304329627</v>
      </c>
      <c r="F3448">
        <v>4.3378920555114746</v>
      </c>
      <c r="G3448">
        <v>0.20586135983467099</v>
      </c>
      <c r="H3448" s="15">
        <v>-999</v>
      </c>
    </row>
    <row r="3449" spans="1:8" x14ac:dyDescent="0.35">
      <c r="A3449" s="14">
        <v>89635</v>
      </c>
      <c r="B3449">
        <v>17032.654296875</v>
      </c>
      <c r="C3449">
        <v>8.62738037109375</v>
      </c>
      <c r="D3449">
        <v>19.419342041015621</v>
      </c>
      <c r="E3449">
        <v>0.9834615792619914</v>
      </c>
      <c r="F3449">
        <v>3.8352680206298828</v>
      </c>
      <c r="G3449">
        <v>4.4570025056600571E-3</v>
      </c>
      <c r="H3449" s="15">
        <v>-999</v>
      </c>
    </row>
    <row r="3450" spans="1:8" x14ac:dyDescent="0.35">
      <c r="A3450" s="14">
        <v>89636</v>
      </c>
      <c r="B3450">
        <v>28213.966796875</v>
      </c>
      <c r="C3450">
        <v>7.841644287109375</v>
      </c>
      <c r="D3450">
        <v>24.322296142578121</v>
      </c>
      <c r="E3450">
        <v>1.22041226102101</v>
      </c>
      <c r="F3450">
        <v>1.761994361877441</v>
      </c>
      <c r="G3450">
        <v>1.053467713063583E-6</v>
      </c>
      <c r="H3450" s="15">
        <v>-999</v>
      </c>
    </row>
    <row r="3451" spans="1:8" x14ac:dyDescent="0.35">
      <c r="A3451" s="14">
        <v>89637</v>
      </c>
      <c r="B3451">
        <v>30012.357421875</v>
      </c>
      <c r="C3451">
        <v>11.18081665039062</v>
      </c>
      <c r="D3451">
        <v>28.98712158203125</v>
      </c>
      <c r="E3451">
        <v>1.3340853002062709</v>
      </c>
      <c r="F3451">
        <v>1.7773923873901369</v>
      </c>
      <c r="G3451">
        <v>1.053467713063583E-6</v>
      </c>
      <c r="H3451" s="15">
        <v>-999</v>
      </c>
    </row>
    <row r="3452" spans="1:8" x14ac:dyDescent="0.35">
      <c r="A3452" s="14">
        <v>89638</v>
      </c>
      <c r="B3452">
        <v>26689.2265625</v>
      </c>
      <c r="C3452">
        <v>14.00762939453125</v>
      </c>
      <c r="D3452">
        <v>29.096527099609379</v>
      </c>
      <c r="E3452">
        <v>1.4778633148489899</v>
      </c>
      <c r="F3452">
        <v>2.3479280471801758</v>
      </c>
      <c r="G3452">
        <v>1.053467713063583E-6</v>
      </c>
      <c r="H3452" s="15">
        <v>-999</v>
      </c>
    </row>
    <row r="3453" spans="1:8" x14ac:dyDescent="0.35">
      <c r="A3453" s="14">
        <v>89639</v>
      </c>
      <c r="B3453">
        <v>20385.10546875</v>
      </c>
      <c r="C3453">
        <v>10.53890991210938</v>
      </c>
      <c r="D3453">
        <v>24.312652587890621</v>
      </c>
      <c r="E3453">
        <v>1.368440330561185</v>
      </c>
      <c r="F3453">
        <v>1.84490966796875</v>
      </c>
      <c r="G3453">
        <v>7.1520367637276649E-3</v>
      </c>
      <c r="H3453" s="15">
        <v>-999</v>
      </c>
    </row>
    <row r="3454" spans="1:8" x14ac:dyDescent="0.35">
      <c r="A3454" s="14">
        <v>89640</v>
      </c>
      <c r="B3454">
        <v>28155.3046875</v>
      </c>
      <c r="C3454">
        <v>8.9140625</v>
      </c>
      <c r="D3454">
        <v>21.73028564453125</v>
      </c>
      <c r="E3454">
        <v>1.1047893862401961</v>
      </c>
      <c r="F3454">
        <v>3.378839492797852</v>
      </c>
      <c r="G3454">
        <v>0</v>
      </c>
      <c r="H3454" s="15">
        <v>-999</v>
      </c>
    </row>
    <row r="3455" spans="1:8" x14ac:dyDescent="0.35">
      <c r="A3455" s="14">
        <v>89641</v>
      </c>
      <c r="B3455">
        <v>12106.6318359375</v>
      </c>
      <c r="C3455">
        <v>8.1102294921875</v>
      </c>
      <c r="D3455">
        <v>18.063232421875</v>
      </c>
      <c r="E3455">
        <v>1.1185728788508369</v>
      </c>
      <c r="F3455">
        <v>2.730127334594727</v>
      </c>
      <c r="G3455">
        <v>7.6732195913791656E-2</v>
      </c>
      <c r="H3455" s="15">
        <v>-999</v>
      </c>
    </row>
    <row r="3456" spans="1:8" x14ac:dyDescent="0.35">
      <c r="A3456" s="14">
        <v>89642</v>
      </c>
      <c r="B3456">
        <v>30725.83203125</v>
      </c>
      <c r="C3456">
        <v>7.192108154296875</v>
      </c>
      <c r="D3456">
        <v>24.471435546875</v>
      </c>
      <c r="E3456">
        <v>1.2407484354066589</v>
      </c>
      <c r="F3456">
        <v>2.3112087249755859</v>
      </c>
      <c r="G3456">
        <v>1.053467713063583E-6</v>
      </c>
      <c r="H3456" s="15">
        <v>-999</v>
      </c>
    </row>
    <row r="3457" spans="1:8" x14ac:dyDescent="0.35">
      <c r="A3457" s="14">
        <v>89643</v>
      </c>
      <c r="B3457">
        <v>28507.169921875</v>
      </c>
      <c r="C3457">
        <v>11.00082397460938</v>
      </c>
      <c r="D3457">
        <v>32.114501953125</v>
      </c>
      <c r="E3457">
        <v>1.401841237184472</v>
      </c>
      <c r="F3457">
        <v>3.359888076782227</v>
      </c>
      <c r="G3457">
        <v>1.053467713063583E-6</v>
      </c>
      <c r="H3457" s="15">
        <v>-999</v>
      </c>
    </row>
    <row r="3458" spans="1:8" x14ac:dyDescent="0.35">
      <c r="A3458" s="14">
        <v>89644</v>
      </c>
      <c r="B3458">
        <v>19114.501953125</v>
      </c>
      <c r="C3458">
        <v>17.810638427734379</v>
      </c>
      <c r="D3458">
        <v>28.2071533203125</v>
      </c>
      <c r="E3458">
        <v>2.0978281664679121</v>
      </c>
      <c r="F3458">
        <v>1.470211982727051</v>
      </c>
      <c r="G3458">
        <v>6.4004383087158203</v>
      </c>
      <c r="H3458" s="15">
        <v>-999</v>
      </c>
    </row>
    <row r="3459" spans="1:8" x14ac:dyDescent="0.35">
      <c r="A3459" s="14">
        <v>89645</v>
      </c>
      <c r="B3459">
        <v>27832.78125</v>
      </c>
      <c r="C3459">
        <v>16.65057373046875</v>
      </c>
      <c r="D3459">
        <v>33.360107421875</v>
      </c>
      <c r="E3459">
        <v>2.0270724787200098</v>
      </c>
      <c r="F3459">
        <v>2.221186637878418</v>
      </c>
      <c r="G3459">
        <v>1.053467713063583E-6</v>
      </c>
      <c r="H3459" s="15">
        <v>-999</v>
      </c>
    </row>
    <row r="3460" spans="1:8" x14ac:dyDescent="0.35">
      <c r="A3460" s="14">
        <v>89646</v>
      </c>
      <c r="B3460">
        <v>27158.373046875</v>
      </c>
      <c r="C3460">
        <v>20.805999755859379</v>
      </c>
      <c r="D3460">
        <v>36.7342529296875</v>
      </c>
      <c r="E3460">
        <v>1.989403662756231</v>
      </c>
      <c r="F3460">
        <v>3.5415115356445308</v>
      </c>
      <c r="G3460">
        <v>2.6005733013153081</v>
      </c>
      <c r="H3460" s="15">
        <v>-999</v>
      </c>
    </row>
    <row r="3461" spans="1:8" x14ac:dyDescent="0.35">
      <c r="A3461" s="14">
        <v>89647</v>
      </c>
      <c r="B3461">
        <v>26552.412109375</v>
      </c>
      <c r="C3461">
        <v>21.077423095703121</v>
      </c>
      <c r="D3461">
        <v>37.59466552734375</v>
      </c>
      <c r="E3461">
        <v>2.0475840874013129</v>
      </c>
      <c r="F3461">
        <v>3.2560462951660161</v>
      </c>
      <c r="G3461">
        <v>1.881169438362122</v>
      </c>
      <c r="H3461" s="15">
        <v>-999</v>
      </c>
    </row>
    <row r="3462" spans="1:8" x14ac:dyDescent="0.35">
      <c r="A3462" s="14">
        <v>89648</v>
      </c>
      <c r="B3462">
        <v>26650.138671875</v>
      </c>
      <c r="C3462">
        <v>19.226898193359379</v>
      </c>
      <c r="D3462">
        <v>34.685089111328118</v>
      </c>
      <c r="E3462">
        <v>2.0326845697312739</v>
      </c>
      <c r="F3462">
        <v>3.2398586273193359</v>
      </c>
      <c r="G3462">
        <v>1.244900703430176</v>
      </c>
      <c r="H3462" s="15">
        <v>-999</v>
      </c>
    </row>
    <row r="3463" spans="1:8" x14ac:dyDescent="0.35">
      <c r="A3463" s="14">
        <v>89649</v>
      </c>
      <c r="B3463">
        <v>23375.904296875</v>
      </c>
      <c r="C3463">
        <v>18.132537841796879</v>
      </c>
      <c r="D3463">
        <v>29.870086669921879</v>
      </c>
      <c r="E3463">
        <v>1.9597435192805199</v>
      </c>
      <c r="F3463">
        <v>3.1119318008422852</v>
      </c>
      <c r="G3463">
        <v>2.862968921661377</v>
      </c>
      <c r="H3463" s="15">
        <v>-999</v>
      </c>
    </row>
    <row r="3464" spans="1:8" x14ac:dyDescent="0.35">
      <c r="A3464" s="14">
        <v>89650</v>
      </c>
      <c r="B3464">
        <v>26210.314453125</v>
      </c>
      <c r="C3464">
        <v>17.608734130859379</v>
      </c>
      <c r="D3464">
        <v>33.89117431640625</v>
      </c>
      <c r="E3464">
        <v>2.1476447529035299</v>
      </c>
      <c r="F3464">
        <v>2.6807727813720699</v>
      </c>
      <c r="G3464">
        <v>7.3236064910888672</v>
      </c>
      <c r="H3464" s="15">
        <v>-999</v>
      </c>
    </row>
    <row r="3465" spans="1:8" x14ac:dyDescent="0.35">
      <c r="A3465" s="14">
        <v>89651</v>
      </c>
      <c r="B3465">
        <v>16817.646484375</v>
      </c>
      <c r="C3465">
        <v>18.718292236328121</v>
      </c>
      <c r="D3465">
        <v>32.109130859375</v>
      </c>
      <c r="E3465">
        <v>2.0410810136817981</v>
      </c>
      <c r="F3465">
        <v>2.4103116989135742</v>
      </c>
      <c r="G3465">
        <v>0.1104327291250229</v>
      </c>
      <c r="H3465" s="15">
        <v>-999</v>
      </c>
    </row>
    <row r="3466" spans="1:8" x14ac:dyDescent="0.35">
      <c r="A3466" s="14">
        <v>89652</v>
      </c>
      <c r="B3466">
        <v>24363.048828125</v>
      </c>
      <c r="C3466">
        <v>18.90020751953125</v>
      </c>
      <c r="D3466">
        <v>33.012481689453118</v>
      </c>
      <c r="E3466">
        <v>1.921901245659372</v>
      </c>
      <c r="F3466">
        <v>1.9815216064453121</v>
      </c>
      <c r="G3466">
        <v>1.0094642639160161</v>
      </c>
      <c r="H3466" s="15">
        <v>-999</v>
      </c>
    </row>
    <row r="3467" spans="1:8" x14ac:dyDescent="0.35">
      <c r="A3467" s="14">
        <v>89653</v>
      </c>
      <c r="B3467">
        <v>20688.095703125</v>
      </c>
      <c r="C3467">
        <v>20.336456298828121</v>
      </c>
      <c r="D3467">
        <v>34.975830078125</v>
      </c>
      <c r="E3467">
        <v>1.985221288653537</v>
      </c>
      <c r="F3467">
        <v>2.87305736541748</v>
      </c>
      <c r="G3467">
        <v>0.12345942854881289</v>
      </c>
      <c r="H3467" s="15">
        <v>-999</v>
      </c>
    </row>
    <row r="3468" spans="1:8" x14ac:dyDescent="0.35">
      <c r="A3468" s="14">
        <v>89654</v>
      </c>
      <c r="B3468">
        <v>27373.40234375</v>
      </c>
      <c r="C3468">
        <v>20.890777587890621</v>
      </c>
      <c r="D3468">
        <v>36.310455322265618</v>
      </c>
      <c r="E3468">
        <v>2.0006664347105372</v>
      </c>
      <c r="F3468">
        <v>1.9558572769165039</v>
      </c>
      <c r="G3468">
        <v>3.5107932984828949E-2</v>
      </c>
      <c r="H3468" s="15">
        <v>-999</v>
      </c>
    </row>
    <row r="3469" spans="1:8" x14ac:dyDescent="0.35">
      <c r="A3469" s="14">
        <v>89655</v>
      </c>
      <c r="B3469">
        <v>24089.400390625</v>
      </c>
      <c r="C3469">
        <v>20.637420654296879</v>
      </c>
      <c r="D3469">
        <v>31.962158203125</v>
      </c>
      <c r="E3469">
        <v>2.2570926071323831</v>
      </c>
      <c r="F3469">
        <v>1.8472785949707029</v>
      </c>
      <c r="G3469">
        <v>2.3970646858215332</v>
      </c>
      <c r="H3469" s="15">
        <v>-999</v>
      </c>
    </row>
    <row r="3470" spans="1:8" x14ac:dyDescent="0.35">
      <c r="A3470" s="14">
        <v>89656</v>
      </c>
      <c r="B3470">
        <v>20766.26953125</v>
      </c>
      <c r="C3470">
        <v>18.809722900390621</v>
      </c>
      <c r="D3470">
        <v>26.76629638671875</v>
      </c>
      <c r="E3470">
        <v>2.401469475300265</v>
      </c>
      <c r="F3470">
        <v>1.9696769714355471</v>
      </c>
      <c r="G3470">
        <v>8.3494091033935547</v>
      </c>
      <c r="H3470" s="15">
        <v>-999</v>
      </c>
    </row>
    <row r="3471" spans="1:8" x14ac:dyDescent="0.35">
      <c r="A3471" s="14">
        <v>89657</v>
      </c>
      <c r="B3471">
        <v>17091.31640625</v>
      </c>
      <c r="C3471">
        <v>16.704864501953121</v>
      </c>
      <c r="D3471">
        <v>26.316741943359379</v>
      </c>
      <c r="E3471">
        <v>2.1208549592401398</v>
      </c>
      <c r="F3471">
        <v>2.866740226745605</v>
      </c>
      <c r="G3471">
        <v>4.3033953756093979E-2</v>
      </c>
      <c r="H3471" s="15">
        <v>-999</v>
      </c>
    </row>
    <row r="3472" spans="1:8" x14ac:dyDescent="0.35">
      <c r="A3472" s="14">
        <v>89658</v>
      </c>
      <c r="B3472">
        <v>16534.189453125</v>
      </c>
      <c r="C3472">
        <v>15.69912719726562</v>
      </c>
      <c r="D3472">
        <v>25.16021728515625</v>
      </c>
      <c r="E3472">
        <v>1.9659504225213389</v>
      </c>
      <c r="F3472">
        <v>2.1015510559082031</v>
      </c>
      <c r="G3472">
        <v>2.8050074353814129E-2</v>
      </c>
      <c r="H3472" s="15">
        <v>-999</v>
      </c>
    </row>
    <row r="3473" spans="1:8" x14ac:dyDescent="0.35">
      <c r="A3473" s="14">
        <v>89659</v>
      </c>
      <c r="B3473">
        <v>20482.833984375</v>
      </c>
      <c r="C3473">
        <v>16.7115478515625</v>
      </c>
      <c r="D3473">
        <v>26.66973876953125</v>
      </c>
      <c r="E3473">
        <v>1.940571733266653</v>
      </c>
      <c r="F3473">
        <v>2.3183155059814449</v>
      </c>
      <c r="G3473">
        <v>3.1585268676280982E-2</v>
      </c>
      <c r="H3473" s="15">
        <v>-999</v>
      </c>
    </row>
    <row r="3474" spans="1:8" x14ac:dyDescent="0.35">
      <c r="A3474" s="14">
        <v>89660</v>
      </c>
      <c r="B3474">
        <v>12321.6611328125</v>
      </c>
      <c r="C3474">
        <v>17.542999267578121</v>
      </c>
      <c r="D3474">
        <v>27.222259521484379</v>
      </c>
      <c r="E3474">
        <v>1.841783338027156</v>
      </c>
      <c r="F3474">
        <v>1.7635736465454099</v>
      </c>
      <c r="G3474">
        <v>3.1585268676280982E-2</v>
      </c>
      <c r="H3474" s="15">
        <v>-999</v>
      </c>
    </row>
    <row r="3475" spans="1:8" x14ac:dyDescent="0.35">
      <c r="A3475" s="14">
        <v>89661</v>
      </c>
      <c r="B3475">
        <v>14989.9365234375</v>
      </c>
      <c r="C3475">
        <v>19.958343505859379</v>
      </c>
      <c r="D3475">
        <v>29.84539794921875</v>
      </c>
      <c r="E3475">
        <v>2.2896112065404859</v>
      </c>
      <c r="F3475">
        <v>1.06037425994873</v>
      </c>
      <c r="G3475">
        <v>3.1585268676280982E-2</v>
      </c>
      <c r="H3475" s="15">
        <v>-999</v>
      </c>
    </row>
    <row r="3476" spans="1:8" x14ac:dyDescent="0.35">
      <c r="A3476" s="14">
        <v>89662</v>
      </c>
      <c r="B3476">
        <v>24978.818359375</v>
      </c>
      <c r="C3476">
        <v>19.071624755859379</v>
      </c>
      <c r="D3476">
        <v>33.345062255859382</v>
      </c>
      <c r="E3476">
        <v>2.1045038649319552</v>
      </c>
      <c r="F3476">
        <v>2.1761751174926758</v>
      </c>
      <c r="G3476">
        <v>1.2005464173853401E-2</v>
      </c>
      <c r="H3476" s="15">
        <v>-999</v>
      </c>
    </row>
    <row r="3477" spans="1:8" x14ac:dyDescent="0.35">
      <c r="A3477" s="14">
        <v>89663</v>
      </c>
      <c r="B3477">
        <v>27324.52734375</v>
      </c>
      <c r="C3477">
        <v>17.678253173828121</v>
      </c>
      <c r="D3477">
        <v>31.561981201171879</v>
      </c>
      <c r="E3477">
        <v>1.9238335311735399</v>
      </c>
      <c r="F3477">
        <v>2.5611381530761719</v>
      </c>
      <c r="G3477">
        <v>1.053467713063583E-6</v>
      </c>
      <c r="H3477" s="15">
        <v>-999</v>
      </c>
    </row>
    <row r="3478" spans="1:8" x14ac:dyDescent="0.35">
      <c r="A3478" s="14">
        <v>89664</v>
      </c>
      <c r="B3478">
        <v>27813.228515625</v>
      </c>
      <c r="C3478">
        <v>18.170654296875</v>
      </c>
      <c r="D3478">
        <v>34.588531494140618</v>
      </c>
      <c r="E3478">
        <v>1.768826067675191</v>
      </c>
      <c r="F3478">
        <v>2.831995010375977</v>
      </c>
      <c r="G3478">
        <v>1.053467713063583E-6</v>
      </c>
      <c r="H3478" s="15">
        <v>-999</v>
      </c>
    </row>
    <row r="3479" spans="1:8" x14ac:dyDescent="0.35">
      <c r="A3479" s="14">
        <v>89665</v>
      </c>
      <c r="B3479">
        <v>20277.591796875</v>
      </c>
      <c r="C3479">
        <v>21.90985107421875</v>
      </c>
      <c r="D3479">
        <v>36.222503662109382</v>
      </c>
      <c r="E3479">
        <v>2.165195475412065</v>
      </c>
      <c r="F3479">
        <v>2.35582447052002</v>
      </c>
      <c r="G3479">
        <v>0.40103074908256531</v>
      </c>
      <c r="H3479" s="15">
        <v>-999</v>
      </c>
    </row>
    <row r="3480" spans="1:8" x14ac:dyDescent="0.35">
      <c r="A3480" s="14">
        <v>89666</v>
      </c>
      <c r="B3480">
        <v>24265.322265625</v>
      </c>
      <c r="C3480">
        <v>21.18316650390625</v>
      </c>
      <c r="D3480">
        <v>30.459075927734379</v>
      </c>
      <c r="E3480">
        <v>2.5905221747171741</v>
      </c>
      <c r="F3480">
        <v>1.23015308380127</v>
      </c>
      <c r="G3480">
        <v>8.6650276184082031</v>
      </c>
      <c r="H3480" s="15">
        <v>-999</v>
      </c>
    </row>
    <row r="3481" spans="1:8" x14ac:dyDescent="0.35">
      <c r="A3481" s="14">
        <v>89667</v>
      </c>
      <c r="B3481">
        <v>23708.21484375</v>
      </c>
      <c r="C3481">
        <v>19.690704345703121</v>
      </c>
      <c r="D3481">
        <v>32.359100341796882</v>
      </c>
      <c r="E3481">
        <v>2.3536536173040741</v>
      </c>
      <c r="F3481">
        <v>2.0253486633300781</v>
      </c>
      <c r="G3481">
        <v>1.053467713063583E-6</v>
      </c>
      <c r="H3481" s="15">
        <v>-999</v>
      </c>
    </row>
    <row r="3482" spans="1:8" x14ac:dyDescent="0.35">
      <c r="A3482" s="14">
        <v>89668</v>
      </c>
      <c r="B3482">
        <v>27129.052734375</v>
      </c>
      <c r="C3482">
        <v>19.389739990234379</v>
      </c>
      <c r="D3482">
        <v>32.532928466796882</v>
      </c>
      <c r="E3482">
        <v>2.0475617804480741</v>
      </c>
      <c r="F3482">
        <v>1.8993968963623049</v>
      </c>
      <c r="G3482">
        <v>1.053467713063583E-6</v>
      </c>
      <c r="H3482" s="15">
        <v>-999</v>
      </c>
    </row>
    <row r="3483" spans="1:8" x14ac:dyDescent="0.35">
      <c r="A3483" s="14">
        <v>89669</v>
      </c>
      <c r="B3483">
        <v>18293.4921875</v>
      </c>
      <c r="C3483">
        <v>18.7392578125</v>
      </c>
      <c r="D3483">
        <v>27.99041748046875</v>
      </c>
      <c r="E3483">
        <v>2.0197023345499039</v>
      </c>
      <c r="F3483">
        <v>1.8085842132568359</v>
      </c>
      <c r="G3483">
        <v>0.1759293079376221</v>
      </c>
      <c r="H3483" s="15">
        <v>-999</v>
      </c>
    </row>
    <row r="3484" spans="1:8" x14ac:dyDescent="0.35">
      <c r="A3484" s="14">
        <v>89670</v>
      </c>
      <c r="B3484">
        <v>16778.5390625</v>
      </c>
      <c r="C3484">
        <v>17.1258544921875</v>
      </c>
      <c r="D3484">
        <v>27.18255615234375</v>
      </c>
      <c r="E3484">
        <v>2.2633016808002071</v>
      </c>
      <c r="F3484">
        <v>1.883208274841309</v>
      </c>
      <c r="G3484">
        <v>1.8685200214385991</v>
      </c>
      <c r="H3484" s="15">
        <v>-999</v>
      </c>
    </row>
    <row r="3485" spans="1:8" x14ac:dyDescent="0.35">
      <c r="A3485" s="14">
        <v>89671</v>
      </c>
      <c r="B3485">
        <v>21186.5625</v>
      </c>
      <c r="C3485">
        <v>14.98193359375</v>
      </c>
      <c r="D3485">
        <v>26.711578369140621</v>
      </c>
      <c r="E3485">
        <v>1.7461276225732041</v>
      </c>
      <c r="F3485">
        <v>1.862281799316406</v>
      </c>
      <c r="G3485">
        <v>1.028694584965706E-2</v>
      </c>
      <c r="H3485" s="15">
        <v>-999</v>
      </c>
    </row>
    <row r="3486" spans="1:8" x14ac:dyDescent="0.35">
      <c r="A3486" s="14">
        <v>89672</v>
      </c>
      <c r="B3486">
        <v>21772.990234375</v>
      </c>
      <c r="C3486">
        <v>14.92764282226562</v>
      </c>
      <c r="D3486">
        <v>26.068939208984379</v>
      </c>
      <c r="E3486">
        <v>1.5412327863870861</v>
      </c>
      <c r="F3486">
        <v>3.7938108444213872</v>
      </c>
      <c r="G3486">
        <v>1.7301462590694431E-2</v>
      </c>
      <c r="H3486" s="15">
        <v>-999</v>
      </c>
    </row>
    <row r="3487" spans="1:8" x14ac:dyDescent="0.35">
      <c r="A3487" s="14">
        <v>89673</v>
      </c>
      <c r="B3487">
        <v>20424.193359375</v>
      </c>
      <c r="C3487">
        <v>11.09414672851562</v>
      </c>
      <c r="D3487">
        <v>23.159332275390621</v>
      </c>
      <c r="E3487">
        <v>1.2121236562736499</v>
      </c>
      <c r="F3487">
        <v>3.4242458343505859</v>
      </c>
      <c r="G3487">
        <v>0.14207671582698819</v>
      </c>
      <c r="H3487" s="15">
        <v>-999</v>
      </c>
    </row>
    <row r="3488" spans="1:8" x14ac:dyDescent="0.35">
      <c r="A3488" s="14">
        <v>89674</v>
      </c>
      <c r="B3488">
        <v>29435.6953125</v>
      </c>
      <c r="C3488">
        <v>9.837921142578125</v>
      </c>
      <c r="D3488">
        <v>26.098968505859379</v>
      </c>
      <c r="E3488">
        <v>1.224327013379211</v>
      </c>
      <c r="F3488">
        <v>1.738304138183594</v>
      </c>
      <c r="G3488">
        <v>1.053467713063583E-6</v>
      </c>
      <c r="H3488" s="15">
        <v>-999</v>
      </c>
    </row>
    <row r="3489" spans="1:8" x14ac:dyDescent="0.35">
      <c r="A3489" s="14">
        <v>89675</v>
      </c>
      <c r="B3489">
        <v>24558.525390625</v>
      </c>
      <c r="C3489">
        <v>15.56863403320312</v>
      </c>
      <c r="D3489">
        <v>33.7506103515625</v>
      </c>
      <c r="E3489">
        <v>1.352482407568951</v>
      </c>
      <c r="F3489">
        <v>2.861607551574707</v>
      </c>
      <c r="G3489">
        <v>1.053467713063583E-6</v>
      </c>
      <c r="H3489" s="15">
        <v>-999</v>
      </c>
    </row>
    <row r="3490" spans="1:8" x14ac:dyDescent="0.35">
      <c r="A3490" s="14">
        <v>89676</v>
      </c>
      <c r="B3490">
        <v>23141.3203125</v>
      </c>
      <c r="C3490">
        <v>16.09246826171875</v>
      </c>
      <c r="D3490">
        <v>29.742401123046879</v>
      </c>
      <c r="E3490">
        <v>1.724475075863861</v>
      </c>
      <c r="F3490">
        <v>3.53045654296875</v>
      </c>
      <c r="G3490">
        <v>1.053467713063583E-6</v>
      </c>
      <c r="H3490" s="15">
        <v>-999</v>
      </c>
    </row>
    <row r="3491" spans="1:8" x14ac:dyDescent="0.35">
      <c r="A3491" s="14">
        <v>89677</v>
      </c>
      <c r="B3491">
        <v>22652.642578125</v>
      </c>
      <c r="C3491">
        <v>12.5113525390625</v>
      </c>
      <c r="D3491">
        <v>28.1964111328125</v>
      </c>
      <c r="E3491">
        <v>1.536851311949283</v>
      </c>
      <c r="F3491">
        <v>2.5346841812133789</v>
      </c>
      <c r="G3491">
        <v>1.053467713063583E-6</v>
      </c>
      <c r="H3491" s="15">
        <v>-999</v>
      </c>
    </row>
    <row r="3492" spans="1:8" x14ac:dyDescent="0.35">
      <c r="A3492" s="14">
        <v>89678</v>
      </c>
      <c r="B3492">
        <v>23239.068359375</v>
      </c>
      <c r="C3492">
        <v>13.76190185546875</v>
      </c>
      <c r="D3492">
        <v>29.602935791015621</v>
      </c>
      <c r="E3492">
        <v>1.50240951826874</v>
      </c>
      <c r="F3492">
        <v>2.4916477203369141</v>
      </c>
      <c r="G3492">
        <v>1.053467713063583E-6</v>
      </c>
      <c r="H3492" s="15">
        <v>-999</v>
      </c>
    </row>
    <row r="3493" spans="1:8" x14ac:dyDescent="0.35">
      <c r="A3493" s="14">
        <v>89679</v>
      </c>
      <c r="B3493">
        <v>25594.56640625</v>
      </c>
      <c r="C3493">
        <v>13.21710205078125</v>
      </c>
      <c r="D3493">
        <v>27.775848388671879</v>
      </c>
      <c r="E3493">
        <v>1.531026234978601</v>
      </c>
      <c r="F3493">
        <v>2.130768775939941</v>
      </c>
      <c r="G3493">
        <v>1.053467713063583E-6</v>
      </c>
      <c r="H3493" s="15">
        <v>-999</v>
      </c>
    </row>
    <row r="3494" spans="1:8" x14ac:dyDescent="0.35">
      <c r="A3494" s="14">
        <v>89680</v>
      </c>
      <c r="B3494">
        <v>28409.443359375</v>
      </c>
      <c r="C3494">
        <v>14.0914306640625</v>
      </c>
      <c r="D3494">
        <v>29.391571044921879</v>
      </c>
      <c r="E3494">
        <v>1.5164922071613349</v>
      </c>
      <c r="F3494">
        <v>1.93177318572998</v>
      </c>
      <c r="G3494">
        <v>1.053467713063583E-6</v>
      </c>
      <c r="H3494" s="15">
        <v>-999</v>
      </c>
    </row>
    <row r="3495" spans="1:8" x14ac:dyDescent="0.35">
      <c r="A3495" s="14">
        <v>89681</v>
      </c>
      <c r="B3495">
        <v>26093.033203125</v>
      </c>
      <c r="C3495">
        <v>16.802032470703121</v>
      </c>
      <c r="D3495">
        <v>34.346038818359382</v>
      </c>
      <c r="E3495">
        <v>1.735512546228557</v>
      </c>
      <c r="F3495">
        <v>2.5465297698974609</v>
      </c>
      <c r="G3495">
        <v>14.25534629821777</v>
      </c>
      <c r="H3495" s="15">
        <v>-999</v>
      </c>
    </row>
    <row r="3496" spans="1:8" x14ac:dyDescent="0.35">
      <c r="A3496" s="14">
        <v>89682</v>
      </c>
      <c r="B3496">
        <v>24724.681640625</v>
      </c>
      <c r="C3496">
        <v>17.582061767578121</v>
      </c>
      <c r="D3496">
        <v>29.873291015625</v>
      </c>
      <c r="E3496">
        <v>2.327299202384896</v>
      </c>
      <c r="F3496">
        <v>4.1677188873291016</v>
      </c>
      <c r="G3496">
        <v>0.29585981369018549</v>
      </c>
      <c r="H3496" s="15">
        <v>-999</v>
      </c>
    </row>
    <row r="3497" spans="1:8" x14ac:dyDescent="0.35">
      <c r="A3497" s="14">
        <v>89683</v>
      </c>
      <c r="B3497">
        <v>20942.212890625</v>
      </c>
      <c r="C3497">
        <v>17.022979736328121</v>
      </c>
      <c r="D3497">
        <v>28.06982421875</v>
      </c>
      <c r="E3497">
        <v>1.818622752699629</v>
      </c>
      <c r="F3497">
        <v>2.451375007629395</v>
      </c>
      <c r="G3497">
        <v>1.053467713063583E-6</v>
      </c>
      <c r="H3497" s="15">
        <v>-999</v>
      </c>
    </row>
    <row r="3498" spans="1:8" x14ac:dyDescent="0.35">
      <c r="A3498" s="14">
        <v>89684</v>
      </c>
      <c r="B3498">
        <v>25614.119140625</v>
      </c>
      <c r="C3498">
        <v>16.602020263671879</v>
      </c>
      <c r="D3498">
        <v>30.1275634765625</v>
      </c>
      <c r="E3498">
        <v>1.786313221975075</v>
      </c>
      <c r="F3498">
        <v>1.547993659973145</v>
      </c>
      <c r="G3498">
        <v>1.028694584965706E-2</v>
      </c>
      <c r="H3498" s="15">
        <v>-999</v>
      </c>
    </row>
    <row r="3499" spans="1:8" x14ac:dyDescent="0.35">
      <c r="A3499" s="14">
        <v>89685</v>
      </c>
      <c r="B3499">
        <v>16123.7041015625</v>
      </c>
      <c r="C3499">
        <v>16.8363037109375</v>
      </c>
      <c r="D3499">
        <v>25.633331298828121</v>
      </c>
      <c r="E3499">
        <v>1.978536948212523</v>
      </c>
      <c r="F3499">
        <v>3.7942056655883789</v>
      </c>
      <c r="G3499">
        <v>6.5250587463378906</v>
      </c>
      <c r="H3499" s="15">
        <v>-999</v>
      </c>
    </row>
    <row r="3500" spans="1:8" x14ac:dyDescent="0.35">
      <c r="A3500" s="14">
        <v>89686</v>
      </c>
      <c r="B3500">
        <v>13250.1865234375</v>
      </c>
      <c r="C3500">
        <v>16.60296630859375</v>
      </c>
      <c r="D3500">
        <v>23.267669677734379</v>
      </c>
      <c r="E3500">
        <v>1.8812936278166681</v>
      </c>
      <c r="F3500">
        <v>4.4737148284912109</v>
      </c>
      <c r="G3500">
        <v>3.2515532970428471</v>
      </c>
      <c r="H3500" s="15">
        <v>-999</v>
      </c>
    </row>
    <row r="3501" spans="1:8" x14ac:dyDescent="0.35">
      <c r="A3501" s="14">
        <v>89687</v>
      </c>
      <c r="B3501">
        <v>15214.732421875</v>
      </c>
      <c r="C3501">
        <v>15.6705322265625</v>
      </c>
      <c r="D3501">
        <v>24.640960693359379</v>
      </c>
      <c r="E3501">
        <v>1.579175666646047</v>
      </c>
      <c r="F3501">
        <v>3.4747848510742192</v>
      </c>
      <c r="G3501">
        <v>1.20156466960907</v>
      </c>
      <c r="H3501" s="15">
        <v>-999</v>
      </c>
    </row>
    <row r="3502" spans="1:8" x14ac:dyDescent="0.35">
      <c r="A3502" s="14">
        <v>89688</v>
      </c>
      <c r="B3502">
        <v>12653.9716796875</v>
      </c>
      <c r="C3502">
        <v>14.90194702148438</v>
      </c>
      <c r="D3502">
        <v>23.5208740234375</v>
      </c>
      <c r="E3502">
        <v>1.8252177363546109</v>
      </c>
      <c r="F3502">
        <v>3.4889984130859379</v>
      </c>
      <c r="G3502">
        <v>2.5288560390472412</v>
      </c>
      <c r="H3502" s="15">
        <v>-999</v>
      </c>
    </row>
    <row r="3503" spans="1:8" x14ac:dyDescent="0.35">
      <c r="A3503" s="14">
        <v>89689</v>
      </c>
      <c r="B3503">
        <v>23590.912109375</v>
      </c>
      <c r="C3503">
        <v>14.72860717773438</v>
      </c>
      <c r="D3503">
        <v>27.089202880859379</v>
      </c>
      <c r="E3503">
        <v>1.7193971423940431</v>
      </c>
      <c r="F3503">
        <v>3.734980583190918</v>
      </c>
      <c r="G3503">
        <v>4.285890981554985E-2</v>
      </c>
      <c r="H3503" s="15">
        <v>-999</v>
      </c>
    </row>
    <row r="3504" spans="1:8" x14ac:dyDescent="0.35">
      <c r="A3504" s="14">
        <v>89690</v>
      </c>
      <c r="B3504">
        <v>18019.822265625</v>
      </c>
      <c r="C3504">
        <v>14.30667114257812</v>
      </c>
      <c r="D3504">
        <v>25.7567138671875</v>
      </c>
      <c r="E3504">
        <v>1.6712267278391471</v>
      </c>
      <c r="F3504">
        <v>3.447541236877441</v>
      </c>
      <c r="G3504">
        <v>1.307934641838074</v>
      </c>
      <c r="H3504" s="15">
        <v>-999</v>
      </c>
    </row>
    <row r="3505" spans="1:8" x14ac:dyDescent="0.35">
      <c r="A3505" s="14">
        <v>89691</v>
      </c>
      <c r="B3505">
        <v>14061.41015625</v>
      </c>
      <c r="C3505">
        <v>16.300079345703121</v>
      </c>
      <c r="D3505">
        <v>23.783721923828121</v>
      </c>
      <c r="E3505">
        <v>1.744480310464112</v>
      </c>
      <c r="F3505">
        <v>3.5525665283203121</v>
      </c>
      <c r="G3505">
        <v>0.93012875318527222</v>
      </c>
      <c r="H3505" s="15">
        <v>-999</v>
      </c>
    </row>
    <row r="3506" spans="1:8" x14ac:dyDescent="0.35">
      <c r="A3506" s="14">
        <v>89692</v>
      </c>
      <c r="B3506">
        <v>12468.2626953125</v>
      </c>
      <c r="C3506">
        <v>13.970458984375</v>
      </c>
      <c r="D3506">
        <v>22.851409912109379</v>
      </c>
      <c r="E3506">
        <v>1.4678853131184511</v>
      </c>
      <c r="F3506">
        <v>2.418208122253418</v>
      </c>
      <c r="G3506">
        <v>1.028694584965706E-2</v>
      </c>
      <c r="H3506" s="15">
        <v>-999</v>
      </c>
    </row>
    <row r="3507" spans="1:8" x14ac:dyDescent="0.35">
      <c r="A3507" s="14">
        <v>89693</v>
      </c>
      <c r="B3507">
        <v>15918.4404296875</v>
      </c>
      <c r="C3507">
        <v>11.01986694335938</v>
      </c>
      <c r="D3507">
        <v>23.260162353515621</v>
      </c>
      <c r="E3507">
        <v>1.5455678629536731</v>
      </c>
      <c r="F3507">
        <v>2.2887029647827148</v>
      </c>
      <c r="G3507">
        <v>0.14207671582698819</v>
      </c>
      <c r="H3507" s="15">
        <v>-999</v>
      </c>
    </row>
    <row r="3508" spans="1:8" x14ac:dyDescent="0.35">
      <c r="A3508" s="14">
        <v>89694</v>
      </c>
      <c r="B3508">
        <v>23678.89453125</v>
      </c>
      <c r="C3508">
        <v>10.6627197265625</v>
      </c>
      <c r="D3508">
        <v>28.299407958984379</v>
      </c>
      <c r="E3508">
        <v>1.5302847731867519</v>
      </c>
      <c r="F3508">
        <v>1.9254550933837891</v>
      </c>
      <c r="G3508">
        <v>1.053467713063583E-6</v>
      </c>
      <c r="H3508" s="15">
        <v>-999</v>
      </c>
    </row>
    <row r="3509" spans="1:8" x14ac:dyDescent="0.35">
      <c r="A3509" s="14">
        <v>89695</v>
      </c>
      <c r="B3509">
        <v>16807.859375</v>
      </c>
      <c r="C3509">
        <v>14.48382568359375</v>
      </c>
      <c r="D3509">
        <v>28.31121826171875</v>
      </c>
      <c r="E3509">
        <v>1.8644949596651179</v>
      </c>
      <c r="F3509">
        <v>3.569544792175293</v>
      </c>
      <c r="G3509">
        <v>1.7301462590694431E-2</v>
      </c>
      <c r="H3509" s="15">
        <v>-999</v>
      </c>
    </row>
    <row r="3510" spans="1:8" x14ac:dyDescent="0.35">
      <c r="A3510" s="14">
        <v>89696</v>
      </c>
      <c r="B3510">
        <v>25575.01171875</v>
      </c>
      <c r="C3510">
        <v>17.21441650390625</v>
      </c>
      <c r="D3510">
        <v>32.7442626953125</v>
      </c>
      <c r="E3510">
        <v>1.9966259482655879</v>
      </c>
      <c r="F3510">
        <v>2.505071640014648</v>
      </c>
      <c r="G3510">
        <v>1.053467713063583E-6</v>
      </c>
      <c r="H3510" s="15">
        <v>-999</v>
      </c>
    </row>
    <row r="3511" spans="1:8" x14ac:dyDescent="0.35">
      <c r="A3511" s="14">
        <v>89697</v>
      </c>
      <c r="B3511">
        <v>25643.439453125</v>
      </c>
      <c r="C3511">
        <v>18.108734130859379</v>
      </c>
      <c r="D3511">
        <v>34.455474853515618</v>
      </c>
      <c r="E3511">
        <v>1.8989232076142419</v>
      </c>
      <c r="F3511">
        <v>2.684327125549316</v>
      </c>
      <c r="G3511">
        <v>4.285890981554985E-2</v>
      </c>
      <c r="H3511" s="15">
        <v>-999</v>
      </c>
    </row>
    <row r="3512" spans="1:8" x14ac:dyDescent="0.35">
      <c r="A3512" s="14">
        <v>89698</v>
      </c>
      <c r="B3512">
        <v>11481.1171875</v>
      </c>
      <c r="C3512">
        <v>16.87060546875</v>
      </c>
      <c r="D3512">
        <v>28.217864990234379</v>
      </c>
      <c r="E3512">
        <v>2.2769758001715839</v>
      </c>
      <c r="F3512">
        <v>3.0136184692382808</v>
      </c>
      <c r="G3512">
        <v>1.6462389230728149</v>
      </c>
      <c r="H3512" s="15">
        <v>-999</v>
      </c>
    </row>
    <row r="3513" spans="1:8" x14ac:dyDescent="0.35">
      <c r="A3513" s="14">
        <v>89699</v>
      </c>
      <c r="B3513">
        <v>22828.564453125</v>
      </c>
      <c r="C3513">
        <v>15.184814453125</v>
      </c>
      <c r="D3513">
        <v>30.624298095703121</v>
      </c>
      <c r="E3513">
        <v>1.8688438629450539</v>
      </c>
      <c r="F3513">
        <v>1.3059606552124019</v>
      </c>
      <c r="G3513">
        <v>1.053467713063583E-6</v>
      </c>
      <c r="H3513" s="15">
        <v>-999</v>
      </c>
    </row>
    <row r="3514" spans="1:8" x14ac:dyDescent="0.35">
      <c r="A3514" s="14">
        <v>89700</v>
      </c>
      <c r="B3514">
        <v>18410.7734375</v>
      </c>
      <c r="C3514">
        <v>17.557281494140621</v>
      </c>
      <c r="D3514">
        <v>28.659881591796879</v>
      </c>
      <c r="E3514">
        <v>1.858433307763693</v>
      </c>
      <c r="F3514">
        <v>2.4580869674682622</v>
      </c>
      <c r="G3514">
        <v>0.73257660865783691</v>
      </c>
      <c r="H3514" s="15">
        <v>-999</v>
      </c>
    </row>
    <row r="3515" spans="1:8" x14ac:dyDescent="0.35">
      <c r="A3515" s="14">
        <v>89701</v>
      </c>
      <c r="B3515">
        <v>20209.162109375</v>
      </c>
      <c r="C3515">
        <v>16.71820068359375</v>
      </c>
      <c r="D3515">
        <v>31.494384765625</v>
      </c>
      <c r="E3515">
        <v>1.858670260770042</v>
      </c>
      <c r="F3515">
        <v>3.7484045028686519</v>
      </c>
      <c r="G3515">
        <v>1.306819915771484E-2</v>
      </c>
      <c r="H3515" s="15">
        <v>-999</v>
      </c>
    </row>
    <row r="3516" spans="1:8" x14ac:dyDescent="0.35">
      <c r="A3516" s="14">
        <v>89702</v>
      </c>
      <c r="B3516">
        <v>15175.6240234375</v>
      </c>
      <c r="C3516">
        <v>16.269622802734379</v>
      </c>
      <c r="D3516">
        <v>28.126678466796879</v>
      </c>
      <c r="E3516">
        <v>1.9173797639056971</v>
      </c>
      <c r="F3516">
        <v>1.0066766738891599</v>
      </c>
      <c r="G3516">
        <v>2.124310970306396</v>
      </c>
      <c r="H3516" s="15">
        <v>-999</v>
      </c>
    </row>
    <row r="3517" spans="1:8" x14ac:dyDescent="0.35">
      <c r="A3517" s="14">
        <v>89703</v>
      </c>
      <c r="B3517">
        <v>9409.0576171875</v>
      </c>
      <c r="C3517">
        <v>15.38290405273438</v>
      </c>
      <c r="D3517">
        <v>23.78265380859375</v>
      </c>
      <c r="E3517">
        <v>2.073588753865947</v>
      </c>
      <c r="F3517">
        <v>3.2236700057983398</v>
      </c>
      <c r="G3517">
        <v>18.570747375488281</v>
      </c>
      <c r="H3517" s="15">
        <v>-999</v>
      </c>
    </row>
    <row r="3518" spans="1:8" x14ac:dyDescent="0.35">
      <c r="A3518" s="14">
        <v>89704</v>
      </c>
      <c r="B3518">
        <v>18039.375</v>
      </c>
      <c r="C3518">
        <v>12.56088256835938</v>
      </c>
      <c r="D3518">
        <v>25.144134521484379</v>
      </c>
      <c r="E3518">
        <v>1.7482843599161519</v>
      </c>
      <c r="F3518">
        <v>3.58770751953125</v>
      </c>
      <c r="G3518">
        <v>3.3986377529799938E-3</v>
      </c>
      <c r="H3518" s="15">
        <v>-999</v>
      </c>
    </row>
    <row r="3519" spans="1:8" x14ac:dyDescent="0.35">
      <c r="A3519" s="14">
        <v>89705</v>
      </c>
      <c r="B3519">
        <v>21988.01953125</v>
      </c>
      <c r="C3519">
        <v>11.36846923828125</v>
      </c>
      <c r="D3519">
        <v>25.082977294921879</v>
      </c>
      <c r="E3519">
        <v>1.53766685267216</v>
      </c>
      <c r="F3519">
        <v>2.1264257431030269</v>
      </c>
      <c r="G3519">
        <v>3.3986377529799938E-3</v>
      </c>
      <c r="H3519" s="15">
        <v>-999</v>
      </c>
    </row>
    <row r="3520" spans="1:8" x14ac:dyDescent="0.35">
      <c r="A3520" s="14">
        <v>89706</v>
      </c>
      <c r="B3520">
        <v>24470.564453125</v>
      </c>
      <c r="C3520">
        <v>10.52462768554688</v>
      </c>
      <c r="D3520">
        <v>30.149017333984379</v>
      </c>
      <c r="E3520">
        <v>1.7658860919271679</v>
      </c>
      <c r="F3520">
        <v>1.4161195755004881</v>
      </c>
      <c r="G3520">
        <v>1.053467713063583E-6</v>
      </c>
      <c r="H3520" s="15">
        <v>-999</v>
      </c>
    </row>
    <row r="3521" spans="1:8" x14ac:dyDescent="0.35">
      <c r="A3521" s="14">
        <v>89707</v>
      </c>
      <c r="B3521">
        <v>23571.380859375</v>
      </c>
      <c r="C3521">
        <v>19.604034423828121</v>
      </c>
      <c r="D3521">
        <v>34.918975830078118</v>
      </c>
      <c r="E3521">
        <v>1.792904377875141</v>
      </c>
      <c r="F3521">
        <v>2.1473522186279301</v>
      </c>
      <c r="G3521">
        <v>1.053467713063583E-6</v>
      </c>
      <c r="H3521" s="15">
        <v>-999</v>
      </c>
    </row>
    <row r="3522" spans="1:8" x14ac:dyDescent="0.35">
      <c r="A3522" s="14">
        <v>89708</v>
      </c>
      <c r="B3522">
        <v>16475.548828125</v>
      </c>
      <c r="C3522">
        <v>19.461181640625</v>
      </c>
      <c r="D3522">
        <v>31.85272216796875</v>
      </c>
      <c r="E3522">
        <v>2.2597021974868841</v>
      </c>
      <c r="F3522">
        <v>2.6673488616943359</v>
      </c>
      <c r="G3522">
        <v>33.340293884277337</v>
      </c>
      <c r="H3522" s="15">
        <v>-999</v>
      </c>
    </row>
    <row r="3523" spans="1:8" x14ac:dyDescent="0.35">
      <c r="A3523" s="14">
        <v>89709</v>
      </c>
      <c r="B3523">
        <v>6975.36572265625</v>
      </c>
      <c r="C3523">
        <v>18.35638427734375</v>
      </c>
      <c r="D3523">
        <v>23.111053466796879</v>
      </c>
      <c r="E3523">
        <v>2.1389386503447509</v>
      </c>
      <c r="F3523">
        <v>3.721160888671875</v>
      </c>
      <c r="G3523">
        <v>21.523237228393551</v>
      </c>
      <c r="H3523" s="15">
        <v>-999</v>
      </c>
    </row>
    <row r="3524" spans="1:8" x14ac:dyDescent="0.35">
      <c r="A3524" s="14">
        <v>89710</v>
      </c>
      <c r="B3524">
        <v>14989.9365234375</v>
      </c>
      <c r="C3524">
        <v>16.197235107421879</v>
      </c>
      <c r="D3524">
        <v>25.992767333984379</v>
      </c>
      <c r="E3524">
        <v>1.9646974633878309</v>
      </c>
      <c r="F3524">
        <v>2.533894538879395</v>
      </c>
      <c r="G3524">
        <v>6.2743304297328004E-3</v>
      </c>
      <c r="H3524" s="15">
        <v>-999</v>
      </c>
    </row>
    <row r="3525" spans="1:8" x14ac:dyDescent="0.35">
      <c r="A3525" s="14">
        <v>89711</v>
      </c>
      <c r="B3525">
        <v>23942.77734375</v>
      </c>
      <c r="C3525">
        <v>15.92959594726562</v>
      </c>
      <c r="D3525">
        <v>29.33258056640625</v>
      </c>
      <c r="E3525">
        <v>2.1575133358874181</v>
      </c>
      <c r="F3525">
        <v>1.571683883666992</v>
      </c>
      <c r="G3525">
        <v>1.053467713063583E-6</v>
      </c>
      <c r="H3525" s="15">
        <v>-999</v>
      </c>
    </row>
    <row r="3526" spans="1:8" x14ac:dyDescent="0.35">
      <c r="A3526" s="14">
        <v>89712</v>
      </c>
      <c r="B3526">
        <v>23893.904296875</v>
      </c>
      <c r="C3526">
        <v>16.7401123046875</v>
      </c>
      <c r="D3526">
        <v>31.957855224609379</v>
      </c>
      <c r="E3526">
        <v>2.2106634219604051</v>
      </c>
      <c r="F3526">
        <v>1.6767101287841799</v>
      </c>
      <c r="G3526">
        <v>1.053467713063583E-6</v>
      </c>
      <c r="H3526" s="15">
        <v>-999</v>
      </c>
    </row>
    <row r="3527" spans="1:8" x14ac:dyDescent="0.35">
      <c r="A3527" s="14">
        <v>89713</v>
      </c>
      <c r="B3527">
        <v>22437.611328125</v>
      </c>
      <c r="C3527">
        <v>19.56500244140625</v>
      </c>
      <c r="D3527">
        <v>32.963134765625</v>
      </c>
      <c r="E3527">
        <v>2.306002048504058</v>
      </c>
      <c r="F3527">
        <v>1.4871892929077151</v>
      </c>
      <c r="G3527">
        <v>1.053467713063583E-6</v>
      </c>
      <c r="H3527" s="15">
        <v>-999</v>
      </c>
    </row>
    <row r="3528" spans="1:8" x14ac:dyDescent="0.35">
      <c r="A3528" s="14">
        <v>89714</v>
      </c>
      <c r="B3528">
        <v>23180.427734375</v>
      </c>
      <c r="C3528">
        <v>17.552520751953121</v>
      </c>
      <c r="D3528">
        <v>29.354034423828121</v>
      </c>
      <c r="E3528">
        <v>2.122300993431752</v>
      </c>
      <c r="F3528">
        <v>1.88518238067627</v>
      </c>
      <c r="G3528">
        <v>1.053467713063583E-6</v>
      </c>
      <c r="H3528" s="15">
        <v>-999</v>
      </c>
    </row>
    <row r="3529" spans="1:8" x14ac:dyDescent="0.35">
      <c r="A3529" s="14">
        <v>89715</v>
      </c>
      <c r="B3529">
        <v>21039.939453125</v>
      </c>
      <c r="C3529">
        <v>19.659271240234379</v>
      </c>
      <c r="D3529">
        <v>35.9918212890625</v>
      </c>
      <c r="E3529">
        <v>2.3878760117355511</v>
      </c>
      <c r="F3529">
        <v>1.903739929199219</v>
      </c>
      <c r="G3529">
        <v>2.468326091766357</v>
      </c>
      <c r="H3529" s="15">
        <v>-999</v>
      </c>
    </row>
    <row r="3530" spans="1:8" x14ac:dyDescent="0.35">
      <c r="A3530" s="14">
        <v>89716</v>
      </c>
      <c r="B3530">
        <v>19603.181640625</v>
      </c>
      <c r="C3530">
        <v>19.816436767578121</v>
      </c>
      <c r="D3530">
        <v>29.460235595703121</v>
      </c>
      <c r="E3530">
        <v>2.3401509787299992</v>
      </c>
      <c r="F3530">
        <v>3.62995433807373</v>
      </c>
      <c r="G3530">
        <v>10.23006057739258</v>
      </c>
      <c r="H3530" s="15">
        <v>-999</v>
      </c>
    </row>
    <row r="3531" spans="1:8" x14ac:dyDescent="0.35">
      <c r="A3531" s="14">
        <v>89717</v>
      </c>
      <c r="B3531">
        <v>12194.61328125</v>
      </c>
      <c r="C3531">
        <v>16.9906005859375</v>
      </c>
      <c r="D3531">
        <v>23.720428466796879</v>
      </c>
      <c r="E3531">
        <v>1.7887387924908089</v>
      </c>
      <c r="F3531">
        <v>3.2319612503051758</v>
      </c>
      <c r="G3531">
        <v>0.16228283941745761</v>
      </c>
      <c r="H3531" s="15">
        <v>-999</v>
      </c>
    </row>
    <row r="3532" spans="1:8" x14ac:dyDescent="0.35">
      <c r="A3532" s="14">
        <v>89718</v>
      </c>
      <c r="B3532">
        <v>21391.8046875</v>
      </c>
      <c r="C3532">
        <v>15.99246215820312</v>
      </c>
      <c r="D3532">
        <v>28.780059814453121</v>
      </c>
      <c r="E3532">
        <v>1.829734723916409</v>
      </c>
      <c r="F3532">
        <v>2.8588438034057622</v>
      </c>
      <c r="G3532">
        <v>5.570114403963089E-2</v>
      </c>
      <c r="H3532" s="15">
        <v>-999</v>
      </c>
    </row>
    <row r="3533" spans="1:8" x14ac:dyDescent="0.35">
      <c r="A3533" s="14">
        <v>89719</v>
      </c>
      <c r="B3533">
        <v>12790.8076171875</v>
      </c>
      <c r="C3533">
        <v>17.117279052734379</v>
      </c>
      <c r="D3533">
        <v>26.832794189453121</v>
      </c>
      <c r="E3533">
        <v>2.0498588454898949</v>
      </c>
      <c r="F3533">
        <v>2.3380575180053711</v>
      </c>
      <c r="G3533">
        <v>0.11009459942579269</v>
      </c>
      <c r="H3533" s="15">
        <v>-999</v>
      </c>
    </row>
    <row r="3534" spans="1:8" x14ac:dyDescent="0.35">
      <c r="A3534" s="14">
        <v>89720</v>
      </c>
      <c r="B3534">
        <v>16172.5576171875</v>
      </c>
      <c r="C3534">
        <v>16.425811767578121</v>
      </c>
      <c r="D3534">
        <v>29.048248291015621</v>
      </c>
      <c r="E3534">
        <v>2.265709905036168</v>
      </c>
      <c r="F3534">
        <v>1.2179126739501951</v>
      </c>
      <c r="G3534">
        <v>1.053467713063583E-6</v>
      </c>
      <c r="H3534" s="15">
        <v>-999</v>
      </c>
    </row>
    <row r="3535" spans="1:8" x14ac:dyDescent="0.35">
      <c r="A3535" s="14">
        <v>89721</v>
      </c>
      <c r="B3535">
        <v>22144.388671875</v>
      </c>
      <c r="C3535">
        <v>18.0601806640625</v>
      </c>
      <c r="D3535">
        <v>32.50823974609375</v>
      </c>
      <c r="E3535">
        <v>2.3900739592369069</v>
      </c>
      <c r="F3535">
        <v>1.6277503967285161</v>
      </c>
      <c r="G3535">
        <v>1.053467713063583E-6</v>
      </c>
      <c r="H3535" s="15">
        <v>-999</v>
      </c>
    </row>
    <row r="3536" spans="1:8" x14ac:dyDescent="0.35">
      <c r="A3536" s="14">
        <v>89722</v>
      </c>
      <c r="B3536">
        <v>21939.146484375</v>
      </c>
      <c r="C3536">
        <v>19.704986572265621</v>
      </c>
      <c r="D3536">
        <v>31.615631103515621</v>
      </c>
      <c r="E3536">
        <v>2.5083762564313759</v>
      </c>
      <c r="F3536">
        <v>2.5800905227661128</v>
      </c>
      <c r="G3536">
        <v>1.053467713063583E-6</v>
      </c>
      <c r="H3536" s="15">
        <v>-999</v>
      </c>
    </row>
    <row r="3537" spans="1:8" x14ac:dyDescent="0.35">
      <c r="A3537" s="14">
        <v>89723</v>
      </c>
      <c r="B3537">
        <v>22056.427734375</v>
      </c>
      <c r="C3537">
        <v>16.970611572265621</v>
      </c>
      <c r="D3537">
        <v>29.50958251953125</v>
      </c>
      <c r="E3537">
        <v>1.9871374325571529</v>
      </c>
      <c r="F3537">
        <v>2.3499021530151372</v>
      </c>
      <c r="G3537">
        <v>1.053467713063583E-6</v>
      </c>
      <c r="H3537" s="15">
        <v>-999</v>
      </c>
    </row>
    <row r="3538" spans="1:8" x14ac:dyDescent="0.35">
      <c r="A3538" s="14">
        <v>89724</v>
      </c>
      <c r="B3538">
        <v>21939.146484375</v>
      </c>
      <c r="C3538">
        <v>16.149627685546879</v>
      </c>
      <c r="D3538">
        <v>33.112274169921882</v>
      </c>
      <c r="E3538">
        <v>2.0502726218522991</v>
      </c>
      <c r="F3538">
        <v>1.992182731628418</v>
      </c>
      <c r="G3538">
        <v>1.053467713063583E-6</v>
      </c>
      <c r="H3538" s="15">
        <v>-999</v>
      </c>
    </row>
    <row r="3539" spans="1:8" x14ac:dyDescent="0.35">
      <c r="A3539" s="14">
        <v>89725</v>
      </c>
      <c r="B3539">
        <v>19720.484375</v>
      </c>
      <c r="C3539">
        <v>18.554473876953121</v>
      </c>
      <c r="D3539">
        <v>35.959625244140618</v>
      </c>
      <c r="E3539">
        <v>2.1686621098666259</v>
      </c>
      <c r="F3539">
        <v>1.7082967758178711</v>
      </c>
      <c r="G3539">
        <v>1.053467713063583E-6</v>
      </c>
      <c r="H3539" s="15">
        <v>-999</v>
      </c>
    </row>
    <row r="3540" spans="1:8" x14ac:dyDescent="0.35">
      <c r="A3540" s="14">
        <v>89726</v>
      </c>
      <c r="B3540">
        <v>19642.2890625</v>
      </c>
      <c r="C3540">
        <v>21.478424072265621</v>
      </c>
      <c r="D3540">
        <v>36.2965087890625</v>
      </c>
      <c r="E3540">
        <v>2.1678681120569858</v>
      </c>
      <c r="F3540">
        <v>2.329370498657227</v>
      </c>
      <c r="G3540">
        <v>4.9381524324417107E-2</v>
      </c>
      <c r="H3540" s="15">
        <v>-999</v>
      </c>
    </row>
    <row r="3541" spans="1:8" x14ac:dyDescent="0.35">
      <c r="A3541" s="14">
        <v>89727</v>
      </c>
      <c r="B3541">
        <v>19124.26953125</v>
      </c>
      <c r="C3541">
        <v>21.006011962890621</v>
      </c>
      <c r="D3541">
        <v>32.273284912109382</v>
      </c>
      <c r="E3541">
        <v>2.4018737188216139</v>
      </c>
      <c r="F3541">
        <v>2.8608179092407231</v>
      </c>
      <c r="G3541">
        <v>3.26326584815979</v>
      </c>
      <c r="H3541" s="15">
        <v>-999</v>
      </c>
    </row>
    <row r="3542" spans="1:8" x14ac:dyDescent="0.35">
      <c r="A3542" s="14">
        <v>89728</v>
      </c>
      <c r="B3542">
        <v>6897.17138671875</v>
      </c>
      <c r="C3542">
        <v>15.36196899414062</v>
      </c>
      <c r="D3542">
        <v>25.0303955078125</v>
      </c>
      <c r="E3542">
        <v>2.2749890176519849</v>
      </c>
      <c r="F3542">
        <v>2.648396492004395</v>
      </c>
      <c r="G3542">
        <v>18.082014083862301</v>
      </c>
      <c r="H3542" s="15">
        <v>-999</v>
      </c>
    </row>
    <row r="3543" spans="1:8" x14ac:dyDescent="0.35">
      <c r="A3543" s="14">
        <v>89729</v>
      </c>
      <c r="B3543">
        <v>14462.1494140625</v>
      </c>
      <c r="C3543">
        <v>13.40093994140625</v>
      </c>
      <c r="D3543">
        <v>25.059356689453121</v>
      </c>
      <c r="E3543">
        <v>1.7226870220552211</v>
      </c>
      <c r="F3543">
        <v>1.9061088562011721</v>
      </c>
      <c r="G3543">
        <v>0.11009459942579269</v>
      </c>
      <c r="H3543" s="15">
        <v>-999</v>
      </c>
    </row>
    <row r="3544" spans="1:8" x14ac:dyDescent="0.35">
      <c r="A3544" s="14">
        <v>89730</v>
      </c>
      <c r="B3544">
        <v>19827.978515625</v>
      </c>
      <c r="C3544">
        <v>11.85418701171875</v>
      </c>
      <c r="D3544">
        <v>23.56915283203125</v>
      </c>
      <c r="E3544">
        <v>1.534981551631813</v>
      </c>
      <c r="F3544">
        <v>1.132628440856934</v>
      </c>
      <c r="G3544">
        <v>1.053467713063583E-6</v>
      </c>
      <c r="H3544" s="15">
        <v>-999</v>
      </c>
    </row>
    <row r="3545" spans="1:8" x14ac:dyDescent="0.35">
      <c r="A3545" s="14">
        <v>89731</v>
      </c>
      <c r="B3545">
        <v>16866.5</v>
      </c>
      <c r="C3545">
        <v>12.92660522460938</v>
      </c>
      <c r="D3545">
        <v>24.756805419921879</v>
      </c>
      <c r="E3545">
        <v>1.644418724271</v>
      </c>
      <c r="F3545">
        <v>2.5445556640625</v>
      </c>
      <c r="G3545">
        <v>7.1478269994258881E-2</v>
      </c>
      <c r="H3545" s="15">
        <v>-999</v>
      </c>
    </row>
    <row r="3546" spans="1:8" x14ac:dyDescent="0.35">
      <c r="A3546" s="14">
        <v>89732</v>
      </c>
      <c r="B3546">
        <v>10865.3701171875</v>
      </c>
      <c r="C3546">
        <v>16.091522216796879</v>
      </c>
      <c r="D3546">
        <v>22.21734619140625</v>
      </c>
      <c r="E3546">
        <v>1.681448406762766</v>
      </c>
      <c r="F3546">
        <v>3.2730245590209961</v>
      </c>
      <c r="G3546">
        <v>0.2161689102649689</v>
      </c>
      <c r="H3546" s="15">
        <v>-999</v>
      </c>
    </row>
    <row r="3547" spans="1:8" x14ac:dyDescent="0.35">
      <c r="A3547" s="14">
        <v>89733</v>
      </c>
      <c r="B3547">
        <v>8812.8427734375</v>
      </c>
      <c r="C3547">
        <v>14.29620361328125</v>
      </c>
      <c r="D3547">
        <v>22.2913818359375</v>
      </c>
      <c r="E3547">
        <v>1.693924656227551</v>
      </c>
      <c r="F3547">
        <v>1.7959499359130859</v>
      </c>
      <c r="G3547">
        <v>5.9761479496955872E-2</v>
      </c>
      <c r="H3547" s="15">
        <v>-999</v>
      </c>
    </row>
    <row r="3548" spans="1:8" x14ac:dyDescent="0.35">
      <c r="A3548" s="14">
        <v>89734</v>
      </c>
      <c r="B3548">
        <v>19515.220703125</v>
      </c>
      <c r="C3548">
        <v>12.1656494140625</v>
      </c>
      <c r="D3548">
        <v>25.48529052734375</v>
      </c>
      <c r="E3548">
        <v>1.6532489111262649</v>
      </c>
      <c r="F3548">
        <v>1.134602546691895</v>
      </c>
      <c r="G3548">
        <v>1.053467713063583E-6</v>
      </c>
      <c r="H3548" s="15">
        <v>-999</v>
      </c>
    </row>
    <row r="3549" spans="1:8" x14ac:dyDescent="0.35">
      <c r="A3549" s="14">
        <v>89735</v>
      </c>
      <c r="B3549">
        <v>17609.31640625</v>
      </c>
      <c r="C3549">
        <v>13.21139526367188</v>
      </c>
      <c r="D3549">
        <v>26.61395263671875</v>
      </c>
      <c r="E3549">
        <v>1.7844377172127741</v>
      </c>
      <c r="F3549">
        <v>1.888340950012207</v>
      </c>
      <c r="G3549">
        <v>1.053467713063583E-6</v>
      </c>
      <c r="H3549" s="15">
        <v>-999</v>
      </c>
    </row>
    <row r="3550" spans="1:8" x14ac:dyDescent="0.35">
      <c r="A3550" s="14">
        <v>89736</v>
      </c>
      <c r="B3550">
        <v>18801.724609375</v>
      </c>
      <c r="C3550">
        <v>15.93246459960938</v>
      </c>
      <c r="D3550">
        <v>33.1412353515625</v>
      </c>
      <c r="E3550">
        <v>1.8966531620667151</v>
      </c>
      <c r="F3550">
        <v>3.5194005966186519</v>
      </c>
      <c r="G3550">
        <v>0.55966705083847046</v>
      </c>
      <c r="H3550" s="15">
        <v>-999</v>
      </c>
    </row>
    <row r="3551" spans="1:8" x14ac:dyDescent="0.35">
      <c r="A3551" s="14">
        <v>89737</v>
      </c>
      <c r="B3551">
        <v>9262.4560546875</v>
      </c>
      <c r="C3551">
        <v>17.92681884765625</v>
      </c>
      <c r="D3551">
        <v>23.837371826171879</v>
      </c>
      <c r="E3551">
        <v>2.069299341735348</v>
      </c>
      <c r="F3551">
        <v>1.3963775634765621</v>
      </c>
      <c r="G3551">
        <v>1.0190669298171999</v>
      </c>
      <c r="H3551" s="15">
        <v>-999</v>
      </c>
    </row>
    <row r="3552" spans="1:8" x14ac:dyDescent="0.35">
      <c r="A3552" s="14">
        <v>89738</v>
      </c>
      <c r="B3552">
        <v>10093.2333984375</v>
      </c>
      <c r="C3552">
        <v>12.42660522460938</v>
      </c>
      <c r="D3552">
        <v>23.354583740234379</v>
      </c>
      <c r="E3552">
        <v>1.502333239073059</v>
      </c>
      <c r="F3552">
        <v>2.766057014465332</v>
      </c>
      <c r="G3552">
        <v>0.31964343786239618</v>
      </c>
      <c r="H3552" s="15">
        <v>-999</v>
      </c>
    </row>
    <row r="3553" spans="1:8" x14ac:dyDescent="0.35">
      <c r="A3553" s="14">
        <v>89739</v>
      </c>
      <c r="B3553">
        <v>18488.966796875</v>
      </c>
      <c r="C3553">
        <v>10.61984252929688</v>
      </c>
      <c r="D3553">
        <v>24.97247314453125</v>
      </c>
      <c r="E3553">
        <v>1.4182308549739751</v>
      </c>
      <c r="F3553">
        <v>2.513758659362793</v>
      </c>
      <c r="G3553">
        <v>1.053467713063583E-6</v>
      </c>
      <c r="H3553" s="15">
        <v>-999</v>
      </c>
    </row>
    <row r="3554" spans="1:8" x14ac:dyDescent="0.35">
      <c r="A3554" s="14">
        <v>89740</v>
      </c>
      <c r="B3554">
        <v>8724.8818359375</v>
      </c>
      <c r="C3554">
        <v>16.510589599609379</v>
      </c>
      <c r="D3554">
        <v>23.4854736328125</v>
      </c>
      <c r="E3554">
        <v>1.6527632461910089</v>
      </c>
      <c r="F3554">
        <v>3.058629035949707</v>
      </c>
      <c r="G3554">
        <v>2.0392053127288818</v>
      </c>
      <c r="H3554" s="15">
        <v>-999</v>
      </c>
    </row>
    <row r="3555" spans="1:8" x14ac:dyDescent="0.35">
      <c r="A3555" s="14">
        <v>89741</v>
      </c>
      <c r="B3555">
        <v>17462.71484375</v>
      </c>
      <c r="C3555">
        <v>14.124755859375</v>
      </c>
      <c r="D3555">
        <v>26.075347900390621</v>
      </c>
      <c r="E3555">
        <v>1.7506403480078241</v>
      </c>
      <c r="F3555">
        <v>1.9692821502685549</v>
      </c>
      <c r="G3555">
        <v>0</v>
      </c>
      <c r="H3555" s="15">
        <v>-999</v>
      </c>
    </row>
    <row r="3556" spans="1:8" x14ac:dyDescent="0.35">
      <c r="A3556" s="14">
        <v>89742</v>
      </c>
      <c r="B3556">
        <v>15996.6357421875</v>
      </c>
      <c r="C3556">
        <v>16.725830078125</v>
      </c>
      <c r="D3556">
        <v>30.23699951171875</v>
      </c>
      <c r="E3556">
        <v>2.1262232644188561</v>
      </c>
      <c r="F3556">
        <v>3.7282676696777339</v>
      </c>
      <c r="G3556">
        <v>2.68769383430481</v>
      </c>
      <c r="H3556" s="15">
        <v>-999</v>
      </c>
    </row>
    <row r="3557" spans="1:8" x14ac:dyDescent="0.35">
      <c r="A3557" s="14">
        <v>89743</v>
      </c>
      <c r="B3557">
        <v>13123.1181640625</v>
      </c>
      <c r="C3557">
        <v>15.319091796875</v>
      </c>
      <c r="D3557">
        <v>24.3448486328125</v>
      </c>
      <c r="E3557">
        <v>1.7087340084613121</v>
      </c>
      <c r="F3557">
        <v>2.7526330947875981</v>
      </c>
      <c r="G3557">
        <v>2.251507714390755E-2</v>
      </c>
      <c r="H3557" s="15">
        <v>-999</v>
      </c>
    </row>
    <row r="3558" spans="1:8" x14ac:dyDescent="0.35">
      <c r="A3558" s="14">
        <v>89744</v>
      </c>
      <c r="B3558">
        <v>7815.90966796875</v>
      </c>
      <c r="C3558">
        <v>11.1151123046875</v>
      </c>
      <c r="D3558">
        <v>20.732513427734379</v>
      </c>
      <c r="E3558">
        <v>1.4984879939792639</v>
      </c>
      <c r="F3558">
        <v>3.7618293762207031</v>
      </c>
      <c r="G3558">
        <v>1.3913049697875981</v>
      </c>
      <c r="H3558" s="15">
        <v>-999</v>
      </c>
    </row>
    <row r="3559" spans="1:8" x14ac:dyDescent="0.35">
      <c r="A3559" s="14">
        <v>89745</v>
      </c>
      <c r="B3559">
        <v>13846.380859375</v>
      </c>
      <c r="C3559">
        <v>10.09030151367188</v>
      </c>
      <c r="D3559">
        <v>23.309539794921879</v>
      </c>
      <c r="E3559">
        <v>1.4327548406603881</v>
      </c>
      <c r="F3559">
        <v>2.1406402587890621</v>
      </c>
      <c r="G3559">
        <v>1.053467713063583E-6</v>
      </c>
      <c r="H3559" s="15">
        <v>-999</v>
      </c>
    </row>
    <row r="3560" spans="1:8" x14ac:dyDescent="0.35">
      <c r="A3560" s="14">
        <v>89746</v>
      </c>
      <c r="B3560">
        <v>16876.287109375</v>
      </c>
      <c r="C3560">
        <v>10.11984252929688</v>
      </c>
      <c r="D3560">
        <v>23.814849853515621</v>
      </c>
      <c r="E3560">
        <v>1.496307903903056</v>
      </c>
      <c r="F3560">
        <v>1.385717391967773</v>
      </c>
      <c r="G3560">
        <v>1.053467713063583E-6</v>
      </c>
      <c r="H3560" s="15">
        <v>-999</v>
      </c>
    </row>
    <row r="3561" spans="1:8" x14ac:dyDescent="0.35">
      <c r="A3561" s="14">
        <v>89747</v>
      </c>
      <c r="B3561">
        <v>15957.548828125</v>
      </c>
      <c r="C3561">
        <v>10.19888305664062</v>
      </c>
      <c r="D3561">
        <v>23.58953857421875</v>
      </c>
      <c r="E3561">
        <v>1.575426223141948</v>
      </c>
      <c r="F3561">
        <v>1.921506881713867</v>
      </c>
      <c r="G3561">
        <v>1.053467713063583E-6</v>
      </c>
      <c r="H3561" s="15">
        <v>-999</v>
      </c>
    </row>
    <row r="3562" spans="1:8" x14ac:dyDescent="0.35">
      <c r="A3562" s="14">
        <v>89748</v>
      </c>
      <c r="B3562">
        <v>15898.88671875</v>
      </c>
      <c r="C3562">
        <v>12.59042358398438</v>
      </c>
      <c r="D3562">
        <v>25.36083984375</v>
      </c>
      <c r="E3562">
        <v>1.645610322392103</v>
      </c>
      <c r="F3562">
        <v>0.76543331146240234</v>
      </c>
      <c r="G3562">
        <v>1.053467713063583E-6</v>
      </c>
      <c r="H3562" s="15">
        <v>-999</v>
      </c>
    </row>
    <row r="3563" spans="1:8" x14ac:dyDescent="0.35">
      <c r="A3563" s="14">
        <v>89749</v>
      </c>
      <c r="B3563">
        <v>16045.509765625</v>
      </c>
      <c r="C3563">
        <v>11.8856201171875</v>
      </c>
      <c r="D3563">
        <v>28.392730712890621</v>
      </c>
      <c r="E3563">
        <v>1.627524608550134</v>
      </c>
      <c r="F3563">
        <v>1.589846611022949</v>
      </c>
      <c r="G3563">
        <v>1.053467713063583E-6</v>
      </c>
      <c r="H3563" s="15">
        <v>-999</v>
      </c>
    </row>
    <row r="3564" spans="1:8" x14ac:dyDescent="0.35">
      <c r="A3564" s="14">
        <v>89750</v>
      </c>
      <c r="B3564">
        <v>15801.1591796875</v>
      </c>
      <c r="C3564">
        <v>12.58660888671875</v>
      </c>
      <c r="D3564">
        <v>30.403289794921879</v>
      </c>
      <c r="E3564">
        <v>1.6366583847846441</v>
      </c>
      <c r="F3564">
        <v>1.5756320953369141</v>
      </c>
      <c r="G3564">
        <v>1.053467713063583E-6</v>
      </c>
      <c r="H3564" s="15">
        <v>-999</v>
      </c>
    </row>
    <row r="3565" spans="1:8" x14ac:dyDescent="0.35">
      <c r="A3565" s="14">
        <v>89751</v>
      </c>
      <c r="B3565">
        <v>15722.96484375</v>
      </c>
      <c r="C3565">
        <v>12.65899658203125</v>
      </c>
      <c r="D3565">
        <v>31.203643798828121</v>
      </c>
      <c r="E3565">
        <v>1.640479539615824</v>
      </c>
      <c r="F3565">
        <v>2.760529518127441</v>
      </c>
      <c r="G3565">
        <v>1.053467713063583E-6</v>
      </c>
      <c r="H3565" s="15">
        <v>-999</v>
      </c>
    </row>
    <row r="3566" spans="1:8" x14ac:dyDescent="0.35">
      <c r="A3566" s="14">
        <v>89752</v>
      </c>
      <c r="B3566">
        <v>14383.955078125</v>
      </c>
      <c r="C3566">
        <v>17.25347900390625</v>
      </c>
      <c r="D3566">
        <v>30.512725830078121</v>
      </c>
      <c r="E3566">
        <v>1.8046731061373471</v>
      </c>
      <c r="F3566">
        <v>3.5395374298095699</v>
      </c>
      <c r="G3566">
        <v>0.19917164742946619</v>
      </c>
      <c r="H3566" s="15">
        <v>-999</v>
      </c>
    </row>
    <row r="3567" spans="1:8" x14ac:dyDescent="0.35">
      <c r="A3567" s="14">
        <v>89753</v>
      </c>
      <c r="B3567">
        <v>12409.6220703125</v>
      </c>
      <c r="C3567">
        <v>13.65426635742188</v>
      </c>
      <c r="D3567">
        <v>23.4093017578125</v>
      </c>
      <c r="E3567">
        <v>1.5599415940779831</v>
      </c>
      <c r="F3567">
        <v>1.481661796569824</v>
      </c>
      <c r="G3567">
        <v>1.404927015304565</v>
      </c>
      <c r="H3567" s="15">
        <v>-999</v>
      </c>
    </row>
    <row r="3568" spans="1:8" x14ac:dyDescent="0.35">
      <c r="A3568" s="14">
        <v>89754</v>
      </c>
      <c r="B3568">
        <v>5851.3642578125</v>
      </c>
      <c r="C3568">
        <v>13.90093994140625</v>
      </c>
      <c r="D3568">
        <v>22.96405029296875</v>
      </c>
      <c r="E3568">
        <v>1.681689830380483</v>
      </c>
      <c r="F3568">
        <v>5.0849180221557617</v>
      </c>
      <c r="G3568">
        <v>0.23320834338665011</v>
      </c>
      <c r="H3568" s="15">
        <v>-999</v>
      </c>
    </row>
    <row r="3569" spans="1:8" x14ac:dyDescent="0.35">
      <c r="A3569" s="14">
        <v>89755</v>
      </c>
      <c r="B3569">
        <v>4834.8984375</v>
      </c>
      <c r="C3569">
        <v>18.0792236328125</v>
      </c>
      <c r="D3569">
        <v>22.377197265625</v>
      </c>
      <c r="E3569">
        <v>1.9994907666571189</v>
      </c>
      <c r="F3569">
        <v>2.9074077606201172</v>
      </c>
      <c r="G3569">
        <v>0.5694233775138855</v>
      </c>
      <c r="H3569" s="15">
        <v>-999</v>
      </c>
    </row>
    <row r="3570" spans="1:8" x14ac:dyDescent="0.35">
      <c r="A3570" s="14">
        <v>89756</v>
      </c>
      <c r="B3570">
        <v>6467.1328125</v>
      </c>
      <c r="C3570">
        <v>16.796295166015621</v>
      </c>
      <c r="D3570">
        <v>23.383544921875</v>
      </c>
      <c r="E3570">
        <v>1.8742171134567449</v>
      </c>
      <c r="F3570">
        <v>1.921112060546875</v>
      </c>
      <c r="G3570">
        <v>0</v>
      </c>
      <c r="H3570" s="15">
        <v>-999</v>
      </c>
    </row>
    <row r="3571" spans="1:8" x14ac:dyDescent="0.35">
      <c r="A3571" s="14">
        <v>89757</v>
      </c>
      <c r="B3571">
        <v>12546.45703125</v>
      </c>
      <c r="C3571">
        <v>16.126739501953121</v>
      </c>
      <c r="D3571">
        <v>27.803741455078121</v>
      </c>
      <c r="E3571">
        <v>1.9424358010430161</v>
      </c>
      <c r="F3571">
        <v>3.7878875732421879</v>
      </c>
      <c r="G3571">
        <v>5.3912106901407242E-2</v>
      </c>
      <c r="H3571" s="15">
        <v>-999</v>
      </c>
    </row>
    <row r="3572" spans="1:8" x14ac:dyDescent="0.35">
      <c r="A3572" s="14">
        <v>89758</v>
      </c>
      <c r="B3572">
        <v>10200.748046875</v>
      </c>
      <c r="C3572">
        <v>13.624755859375</v>
      </c>
      <c r="D3572">
        <v>22.9876708984375</v>
      </c>
      <c r="E3572">
        <v>1.4311429405830729</v>
      </c>
      <c r="F3572">
        <v>1.3450489044189451</v>
      </c>
      <c r="G3572">
        <v>0.1060958057641983</v>
      </c>
      <c r="H3572" s="15">
        <v>-999</v>
      </c>
    </row>
    <row r="3573" spans="1:8" x14ac:dyDescent="0.35">
      <c r="A3573" s="14">
        <v>89759</v>
      </c>
      <c r="B3573">
        <v>9848.8828125</v>
      </c>
      <c r="C3573">
        <v>14.452392578125</v>
      </c>
      <c r="D3573">
        <v>30.331390380859379</v>
      </c>
      <c r="E3573">
        <v>1.7971063392678659</v>
      </c>
      <c r="F3573">
        <v>4.0378179550170898</v>
      </c>
      <c r="G3573">
        <v>0.1906910836696625</v>
      </c>
      <c r="H3573" s="15">
        <v>-999</v>
      </c>
    </row>
    <row r="3574" spans="1:8" x14ac:dyDescent="0.35">
      <c r="A3574" s="14">
        <v>89760</v>
      </c>
      <c r="B3574">
        <v>11060.845703125</v>
      </c>
      <c r="C3574">
        <v>21.71270751953125</v>
      </c>
      <c r="D3574">
        <v>28.91094970703125</v>
      </c>
      <c r="E3574">
        <v>2.0311924899737779</v>
      </c>
      <c r="F3574">
        <v>3.5782308578491211</v>
      </c>
      <c r="G3574">
        <v>3.3481888473033912E-2</v>
      </c>
      <c r="H3574" s="15">
        <v>-999</v>
      </c>
    </row>
    <row r="3575" spans="1:8" x14ac:dyDescent="0.35">
      <c r="A3575" s="14">
        <v>89761</v>
      </c>
      <c r="B3575">
        <v>12096.865234375</v>
      </c>
      <c r="C3575">
        <v>21.1707763671875</v>
      </c>
      <c r="D3575">
        <v>29.76385498046875</v>
      </c>
      <c r="E3575">
        <v>1.976152473480822</v>
      </c>
      <c r="F3575">
        <v>1.399141311645508</v>
      </c>
      <c r="G3575">
        <v>6.6117517650127411E-2</v>
      </c>
      <c r="H3575" s="15">
        <v>-999</v>
      </c>
    </row>
    <row r="3576" spans="1:8" x14ac:dyDescent="0.35">
      <c r="A3576" s="14">
        <v>89762</v>
      </c>
      <c r="B3576">
        <v>11764.5537109375</v>
      </c>
      <c r="C3576">
        <v>18.604949951171879</v>
      </c>
      <c r="D3576">
        <v>26.39508056640625</v>
      </c>
      <c r="E3576">
        <v>1.8783521044200271</v>
      </c>
      <c r="F3576">
        <v>3.034544944763184</v>
      </c>
      <c r="G3576">
        <v>7.056562602519989E-2</v>
      </c>
      <c r="H3576" s="15">
        <v>-999</v>
      </c>
    </row>
    <row r="3577" spans="1:8" x14ac:dyDescent="0.35">
      <c r="A3577" s="14">
        <v>89763</v>
      </c>
      <c r="B3577">
        <v>8734.6689453125</v>
      </c>
      <c r="C3577">
        <v>17.7420654296875</v>
      </c>
      <c r="D3577">
        <v>22.988739013671879</v>
      </c>
      <c r="E3577">
        <v>1.775532267683138</v>
      </c>
      <c r="F3577">
        <v>4.1574525833129883</v>
      </c>
      <c r="G3577">
        <v>1.3123810291290281</v>
      </c>
      <c r="H3577" s="15">
        <v>-999</v>
      </c>
    </row>
    <row r="3578" spans="1:8" x14ac:dyDescent="0.35">
      <c r="A3578" s="14">
        <v>89764</v>
      </c>
      <c r="B3578">
        <v>10796.94140625</v>
      </c>
      <c r="C3578">
        <v>16.874420166015621</v>
      </c>
      <c r="D3578">
        <v>26.243804931640621</v>
      </c>
      <c r="E3578">
        <v>1.848522272497902</v>
      </c>
      <c r="F3578">
        <v>3.6110019683837891</v>
      </c>
      <c r="G3578">
        <v>0.1186438277363777</v>
      </c>
      <c r="H3578" s="15">
        <v>-999</v>
      </c>
    </row>
    <row r="3579" spans="1:8" x14ac:dyDescent="0.35">
      <c r="A3579" s="14">
        <v>89765</v>
      </c>
      <c r="B3579">
        <v>11324.728515625</v>
      </c>
      <c r="C3579">
        <v>16.603912353515621</v>
      </c>
      <c r="D3579">
        <v>28.7864990234375</v>
      </c>
      <c r="E3579">
        <v>1.8871681343639639</v>
      </c>
      <c r="F3579">
        <v>1.7011899948120119</v>
      </c>
      <c r="G3579">
        <v>8.4159867838025093E-3</v>
      </c>
      <c r="H3579" s="15">
        <v>-999</v>
      </c>
    </row>
    <row r="3580" spans="1:8" x14ac:dyDescent="0.35">
      <c r="A3580" s="14">
        <v>89766</v>
      </c>
      <c r="B3580">
        <v>11432.2431640625</v>
      </c>
      <c r="C3580">
        <v>18.634490966796879</v>
      </c>
      <c r="D3580">
        <v>31.358123779296879</v>
      </c>
      <c r="E3580">
        <v>1.905312049929591</v>
      </c>
      <c r="F3580">
        <v>4.2751131057739258</v>
      </c>
      <c r="G3580">
        <v>3.0325675383210179E-2</v>
      </c>
      <c r="H3580" s="15">
        <v>-999</v>
      </c>
    </row>
    <row r="3581" spans="1:8" x14ac:dyDescent="0.35">
      <c r="A3581" s="14">
        <v>89767</v>
      </c>
      <c r="B3581">
        <v>8568.513671875</v>
      </c>
      <c r="C3581">
        <v>17.358245849609379</v>
      </c>
      <c r="D3581">
        <v>25.84149169921875</v>
      </c>
      <c r="E3581">
        <v>1.9903451558979171</v>
      </c>
      <c r="F3581">
        <v>4.6592869758605957</v>
      </c>
      <c r="G3581">
        <v>2.116190910339355</v>
      </c>
      <c r="H3581" s="15">
        <v>-999</v>
      </c>
    </row>
    <row r="3582" spans="1:8" x14ac:dyDescent="0.35">
      <c r="A3582" s="14">
        <v>89768</v>
      </c>
      <c r="B3582">
        <v>6711.4619140625</v>
      </c>
      <c r="C3582">
        <v>11.88372802734375</v>
      </c>
      <c r="D3582">
        <v>18.368988037109379</v>
      </c>
      <c r="E3582">
        <v>1.4367160689148091</v>
      </c>
      <c r="F3582">
        <v>4.9179034233093262</v>
      </c>
      <c r="G3582">
        <v>1.254701972007751</v>
      </c>
      <c r="H3582" s="15">
        <v>-999</v>
      </c>
    </row>
    <row r="3583" spans="1:8" x14ac:dyDescent="0.35">
      <c r="A3583" s="14">
        <v>89769</v>
      </c>
      <c r="B3583">
        <v>10269.1552734375</v>
      </c>
      <c r="C3583">
        <v>8.98931884765625</v>
      </c>
      <c r="D3583">
        <v>19.302398681640621</v>
      </c>
      <c r="E3583">
        <v>1.1660558978200559</v>
      </c>
      <c r="F3583">
        <v>1.8614921569824221</v>
      </c>
      <c r="G3583">
        <v>0</v>
      </c>
      <c r="H3583" s="15">
        <v>-999</v>
      </c>
    </row>
    <row r="3584" spans="1:8" x14ac:dyDescent="0.35">
      <c r="A3584" s="14">
        <v>89770</v>
      </c>
      <c r="B3584">
        <v>11139.0185546875</v>
      </c>
      <c r="C3584">
        <v>10.28555297851562</v>
      </c>
      <c r="D3584">
        <v>23.23443603515625</v>
      </c>
      <c r="E3584">
        <v>1.2471583146056811</v>
      </c>
      <c r="F3584">
        <v>3.9347667694091801</v>
      </c>
      <c r="G3584">
        <v>0.113639123737812</v>
      </c>
      <c r="H3584" s="15">
        <v>-999</v>
      </c>
    </row>
    <row r="3585" spans="1:8" x14ac:dyDescent="0.35">
      <c r="A3585" s="14">
        <v>89771</v>
      </c>
      <c r="B3585">
        <v>8920.357421875</v>
      </c>
      <c r="C3585">
        <v>12.00942993164062</v>
      </c>
      <c r="D3585">
        <v>18.64044189453125</v>
      </c>
      <c r="E3585">
        <v>1.3380458510602891</v>
      </c>
      <c r="F3585">
        <v>3.7543268203735352</v>
      </c>
      <c r="G3585">
        <v>0.70212298631668091</v>
      </c>
      <c r="H3585" s="15">
        <v>-999</v>
      </c>
    </row>
    <row r="3586" spans="1:8" x14ac:dyDescent="0.35">
      <c r="A3586" s="14">
        <v>89772</v>
      </c>
      <c r="B3586">
        <v>7776.82275390625</v>
      </c>
      <c r="C3586">
        <v>9.582672119140625</v>
      </c>
      <c r="D3586">
        <v>18.6114501953125</v>
      </c>
      <c r="E3586">
        <v>1.2533241087028231</v>
      </c>
      <c r="F3586">
        <v>5.4671173095703116</v>
      </c>
      <c r="G3586">
        <v>6.2125660479068756E-3</v>
      </c>
      <c r="H3586" s="15">
        <v>-999</v>
      </c>
    </row>
    <row r="3587" spans="1:8" x14ac:dyDescent="0.35">
      <c r="A3587" s="14">
        <v>89773</v>
      </c>
      <c r="B3587">
        <v>7385.87109375</v>
      </c>
      <c r="C3587">
        <v>11.03607177734375</v>
      </c>
      <c r="D3587">
        <v>18.903289794921879</v>
      </c>
      <c r="E3587">
        <v>1.3071726620210169</v>
      </c>
      <c r="F3587">
        <v>4.7516779899597168</v>
      </c>
      <c r="G3587">
        <v>1.0173835754394529</v>
      </c>
      <c r="H3587" s="15">
        <v>-999</v>
      </c>
    </row>
    <row r="3588" spans="1:8" x14ac:dyDescent="0.35">
      <c r="A3588" s="14">
        <v>89774</v>
      </c>
      <c r="B3588">
        <v>9145.1533203125</v>
      </c>
      <c r="C3588">
        <v>6.006317138671875</v>
      </c>
      <c r="D3588">
        <v>16.205047607421879</v>
      </c>
      <c r="E3588">
        <v>1.123900582233951</v>
      </c>
      <c r="F3588">
        <v>3.5209798812866211</v>
      </c>
      <c r="G3588">
        <v>0.1866461783647537</v>
      </c>
      <c r="H3588" s="15">
        <v>-999</v>
      </c>
    </row>
    <row r="3589" spans="1:8" x14ac:dyDescent="0.35">
      <c r="A3589" s="14">
        <v>89775</v>
      </c>
      <c r="B3589">
        <v>10210.5146484375</v>
      </c>
      <c r="C3589">
        <v>5.0281982421875</v>
      </c>
      <c r="D3589">
        <v>18.7091064453125</v>
      </c>
      <c r="E3589">
        <v>1.0145401641835541</v>
      </c>
      <c r="F3589">
        <v>3.5351943969726558</v>
      </c>
      <c r="G3589">
        <v>1.053467713063583E-6</v>
      </c>
      <c r="H3589" s="15">
        <v>-999</v>
      </c>
    </row>
    <row r="3590" spans="1:8" x14ac:dyDescent="0.35">
      <c r="A3590" s="14">
        <v>89776</v>
      </c>
      <c r="B3590">
        <v>7229.48193359375</v>
      </c>
      <c r="C3590">
        <v>9.26361083984375</v>
      </c>
      <c r="D3590">
        <v>17.276824951171879</v>
      </c>
      <c r="E3590">
        <v>1.2052484104477099</v>
      </c>
      <c r="F3590">
        <v>3.1462821960449219</v>
      </c>
      <c r="G3590">
        <v>1.0639680549502369E-2</v>
      </c>
      <c r="H3590" s="15">
        <v>-999</v>
      </c>
    </row>
    <row r="3591" spans="1:8" x14ac:dyDescent="0.35">
      <c r="A3591" s="14">
        <v>89777</v>
      </c>
      <c r="B3591">
        <v>4668.7431640625</v>
      </c>
      <c r="C3591">
        <v>6.878753662109375</v>
      </c>
      <c r="D3591">
        <v>16.35308837890625</v>
      </c>
      <c r="E3591">
        <v>1.177123717209333</v>
      </c>
      <c r="F3591">
        <v>2.72894287109375</v>
      </c>
      <c r="G3591">
        <v>5.7459549903869629</v>
      </c>
      <c r="H3591" s="15">
        <v>-999</v>
      </c>
    </row>
    <row r="3592" spans="1:8" x14ac:dyDescent="0.35">
      <c r="A3592" s="14">
        <v>89778</v>
      </c>
      <c r="B3592">
        <v>9340.62890625</v>
      </c>
      <c r="C3592">
        <v>7.71783447265625</v>
      </c>
      <c r="D3592">
        <v>17.6458740234375</v>
      </c>
      <c r="E3592">
        <v>1.2443239079608579</v>
      </c>
      <c r="F3592">
        <v>2.4434776306152339</v>
      </c>
      <c r="G3592">
        <v>4.7190522309392691E-4</v>
      </c>
      <c r="H3592" s="15">
        <v>-999</v>
      </c>
    </row>
    <row r="3593" spans="1:8" x14ac:dyDescent="0.35">
      <c r="A3593" s="14">
        <v>89779</v>
      </c>
      <c r="B3593">
        <v>8148.22021484375</v>
      </c>
      <c r="C3593">
        <v>10.90463256835938</v>
      </c>
      <c r="D3593">
        <v>18.976226806640621</v>
      </c>
      <c r="E3593">
        <v>1.4585662204756329</v>
      </c>
      <c r="F3593">
        <v>4.9925270080566406</v>
      </c>
      <c r="G3593">
        <v>6.2125660479068756E-3</v>
      </c>
      <c r="H3593" s="15">
        <v>-999</v>
      </c>
    </row>
    <row r="3594" spans="1:8" x14ac:dyDescent="0.35">
      <c r="A3594" s="14">
        <v>89780</v>
      </c>
      <c r="B3594">
        <v>9233.1357421875</v>
      </c>
      <c r="C3594">
        <v>13.0418701171875</v>
      </c>
      <c r="D3594">
        <v>22.158355712890621</v>
      </c>
      <c r="E3594">
        <v>1.553811637577506</v>
      </c>
      <c r="F3594">
        <v>4.1898288726806641</v>
      </c>
      <c r="G3594">
        <v>1.053467713063583E-6</v>
      </c>
      <c r="H3594" s="15">
        <v>-999</v>
      </c>
    </row>
    <row r="3595" spans="1:8" x14ac:dyDescent="0.35">
      <c r="A3595" s="14">
        <v>89781</v>
      </c>
      <c r="B3595">
        <v>8646.6865234375</v>
      </c>
      <c r="C3595">
        <v>10.35794067382812</v>
      </c>
      <c r="D3595">
        <v>20.37310791015625</v>
      </c>
      <c r="E3595">
        <v>1.410899630134417</v>
      </c>
      <c r="F3595">
        <v>2.6152305603027339</v>
      </c>
      <c r="G3595">
        <v>0.13867866992950439</v>
      </c>
      <c r="H3595" s="15">
        <v>-999</v>
      </c>
    </row>
    <row r="3596" spans="1:8" x14ac:dyDescent="0.35">
      <c r="A3596" s="14">
        <v>89782</v>
      </c>
      <c r="B3596">
        <v>6633.28857421875</v>
      </c>
      <c r="C3596">
        <v>10.62939453125</v>
      </c>
      <c r="D3596">
        <v>18.90972900390625</v>
      </c>
      <c r="E3596">
        <v>1.4620067081436501</v>
      </c>
      <c r="F3596">
        <v>1.101041793823242</v>
      </c>
      <c r="G3596">
        <v>0.16374993324279791</v>
      </c>
      <c r="H3596" s="15">
        <v>-999</v>
      </c>
    </row>
    <row r="3597" spans="1:8" x14ac:dyDescent="0.35">
      <c r="A3597" s="14">
        <v>89783</v>
      </c>
      <c r="B3597">
        <v>5997.98681640625</v>
      </c>
      <c r="C3597">
        <v>9.544586181640625</v>
      </c>
      <c r="D3597">
        <v>16.931365966796879</v>
      </c>
      <c r="E3597">
        <v>1.265679550188251</v>
      </c>
      <c r="F3597">
        <v>1.056031227111816</v>
      </c>
      <c r="G3597">
        <v>1.898744583129883</v>
      </c>
      <c r="H3597" s="15">
        <v>-999</v>
      </c>
    </row>
    <row r="3598" spans="1:8" x14ac:dyDescent="0.35">
      <c r="A3598" s="14">
        <v>89784</v>
      </c>
      <c r="B3598">
        <v>2665.08984375</v>
      </c>
      <c r="C3598">
        <v>10.51507568359375</v>
      </c>
      <c r="D3598">
        <v>12.8695068359375</v>
      </c>
      <c r="E3598">
        <v>1.2483987453070831</v>
      </c>
      <c r="F3598">
        <v>0.66198635101318359</v>
      </c>
      <c r="G3598">
        <v>0.4611532986164093</v>
      </c>
      <c r="H3598" s="15">
        <v>-999</v>
      </c>
    </row>
    <row r="3599" spans="1:8" x14ac:dyDescent="0.35">
      <c r="A3599" s="14">
        <v>89785</v>
      </c>
      <c r="B3599">
        <v>2665.08984375</v>
      </c>
      <c r="C3599">
        <v>9.61505126953125</v>
      </c>
      <c r="D3599">
        <v>13.1141357421875</v>
      </c>
      <c r="E3599">
        <v>1.292497080890211</v>
      </c>
      <c r="F3599">
        <v>2.4201822280883789</v>
      </c>
      <c r="G3599">
        <v>8.019383430480957</v>
      </c>
      <c r="H3599" s="15">
        <v>-999</v>
      </c>
    </row>
    <row r="3600" spans="1:8" x14ac:dyDescent="0.35">
      <c r="A3600" s="14">
        <v>89786</v>
      </c>
      <c r="B3600">
        <v>6555.09375</v>
      </c>
      <c r="C3600">
        <v>6.153961181640625</v>
      </c>
      <c r="D3600">
        <v>15.09783935546875</v>
      </c>
      <c r="E3600">
        <v>1.081754892528054</v>
      </c>
      <c r="F3600">
        <v>1.4915323257446289</v>
      </c>
      <c r="G3600">
        <v>1.0639680549502369E-2</v>
      </c>
      <c r="H3600" s="15">
        <v>-999</v>
      </c>
    </row>
    <row r="3601" spans="1:8" x14ac:dyDescent="0.35">
      <c r="A3601" s="14">
        <v>89787</v>
      </c>
      <c r="B3601">
        <v>4131.1689453125</v>
      </c>
      <c r="C3601">
        <v>6.680633544921875</v>
      </c>
      <c r="D3601">
        <v>15.283447265625</v>
      </c>
      <c r="E3601">
        <v>1.1437673320626109</v>
      </c>
      <c r="F3601">
        <v>2.0573301315307622</v>
      </c>
      <c r="G3601">
        <v>0.113639123737812</v>
      </c>
      <c r="H3601" s="15">
        <v>-999</v>
      </c>
    </row>
    <row r="3602" spans="1:8" x14ac:dyDescent="0.35">
      <c r="A3602" s="14">
        <v>89788</v>
      </c>
      <c r="B3602">
        <v>5880.6845703125</v>
      </c>
      <c r="C3602">
        <v>6.464447021484375</v>
      </c>
      <c r="D3602">
        <v>14.90151977539062</v>
      </c>
      <c r="E3602">
        <v>1.152261872769887</v>
      </c>
      <c r="F3602">
        <v>2.1430091857910161</v>
      </c>
      <c r="G3602">
        <v>4.7190522309392691E-4</v>
      </c>
      <c r="H3602" s="15">
        <v>-999</v>
      </c>
    </row>
    <row r="3603" spans="1:8" x14ac:dyDescent="0.35">
      <c r="A3603" s="14">
        <v>89789</v>
      </c>
      <c r="B3603">
        <v>7767.05615234375</v>
      </c>
      <c r="C3603">
        <v>5.698699951171875</v>
      </c>
      <c r="D3603">
        <v>16.529052734375</v>
      </c>
      <c r="E3603">
        <v>1.0538223527356601</v>
      </c>
      <c r="F3603">
        <v>2.6298398971557622</v>
      </c>
      <c r="G3603">
        <v>1.053467713063583E-6</v>
      </c>
      <c r="H3603" s="15">
        <v>-999</v>
      </c>
    </row>
    <row r="3604" spans="1:8" x14ac:dyDescent="0.35">
      <c r="A3604" s="14">
        <v>89790</v>
      </c>
      <c r="B3604">
        <v>8030.93896484375</v>
      </c>
      <c r="C3604">
        <v>2.623321533203125</v>
      </c>
      <c r="D3604">
        <v>17.2403564453125</v>
      </c>
      <c r="E3604">
        <v>0.88212133652445113</v>
      </c>
      <c r="F3604">
        <v>3.1695775985717769</v>
      </c>
      <c r="G3604">
        <v>1.053467713063583E-6</v>
      </c>
      <c r="H3604" s="15">
        <v>-999</v>
      </c>
    </row>
    <row r="3605" spans="1:8" x14ac:dyDescent="0.35">
      <c r="A3605" s="14">
        <v>89791</v>
      </c>
      <c r="B3605">
        <v>8148.22021484375</v>
      </c>
      <c r="C3605">
        <v>2.164276123046875</v>
      </c>
      <c r="D3605">
        <v>17.3111572265625</v>
      </c>
      <c r="E3605">
        <v>0.87330950542220565</v>
      </c>
      <c r="F3605">
        <v>1.993367195129395</v>
      </c>
      <c r="G3605">
        <v>1.053467713063583E-6</v>
      </c>
      <c r="H3605" s="15">
        <v>-999</v>
      </c>
    </row>
    <row r="3606" spans="1:8" x14ac:dyDescent="0.35">
      <c r="A3606" s="14">
        <v>89792</v>
      </c>
      <c r="B3606">
        <v>7942.97802734375</v>
      </c>
      <c r="C3606">
        <v>1.53375244140625</v>
      </c>
      <c r="D3606">
        <v>16.280120849609379</v>
      </c>
      <c r="E3606">
        <v>0.8682982888412405</v>
      </c>
      <c r="F3606">
        <v>1.1697425842285161</v>
      </c>
      <c r="G3606">
        <v>1.053467713063583E-6</v>
      </c>
      <c r="H3606" s="15">
        <v>-999</v>
      </c>
    </row>
    <row r="3607" spans="1:8" x14ac:dyDescent="0.35">
      <c r="A3607" s="14">
        <v>89793</v>
      </c>
      <c r="B3607">
        <v>2078.66259765625</v>
      </c>
      <c r="C3607">
        <v>2.689056396484375</v>
      </c>
      <c r="D3607">
        <v>13.42095947265625</v>
      </c>
      <c r="E3607">
        <v>1.1102348000791971</v>
      </c>
      <c r="F3607">
        <v>1.6001119613647461</v>
      </c>
      <c r="G3607">
        <v>0.39882102608680731</v>
      </c>
      <c r="H3607" s="15">
        <v>-999</v>
      </c>
    </row>
    <row r="3608" spans="1:8" x14ac:dyDescent="0.35">
      <c r="A3608" s="14">
        <v>89794</v>
      </c>
      <c r="B3608">
        <v>6007.75341796875</v>
      </c>
      <c r="C3608">
        <v>3.779571533203125</v>
      </c>
      <c r="D3608">
        <v>13.35336303710938</v>
      </c>
      <c r="E3608">
        <v>1.0737606788672001</v>
      </c>
      <c r="F3608">
        <v>2.137481689453125</v>
      </c>
      <c r="G3608">
        <v>1.7955757677555081E-2</v>
      </c>
      <c r="H3608" s="15">
        <v>-999</v>
      </c>
    </row>
    <row r="3609" spans="1:8" x14ac:dyDescent="0.35">
      <c r="A3609" s="14">
        <v>89795</v>
      </c>
      <c r="B3609">
        <v>7170.84130859375</v>
      </c>
      <c r="C3609">
        <v>2.29949951171875</v>
      </c>
      <c r="D3609">
        <v>15.85528564453125</v>
      </c>
      <c r="E3609">
        <v>0.92889368550719287</v>
      </c>
      <c r="F3609">
        <v>1.3813743591308589</v>
      </c>
      <c r="G3609">
        <v>1.053467713063583E-6</v>
      </c>
      <c r="H3609" s="15">
        <v>-999</v>
      </c>
    </row>
    <row r="3610" spans="1:8" x14ac:dyDescent="0.35">
      <c r="A3610" s="14">
        <v>89796</v>
      </c>
      <c r="B3610">
        <v>2928.993896484375</v>
      </c>
      <c r="C3610">
        <v>3.004302978515625</v>
      </c>
      <c r="D3610">
        <v>15.61602783203125</v>
      </c>
      <c r="E3610">
        <v>1.100571613954116</v>
      </c>
      <c r="F3610">
        <v>1.8149023056030269</v>
      </c>
      <c r="G3610">
        <v>0.1101528257131577</v>
      </c>
      <c r="H3610" s="15">
        <v>-999</v>
      </c>
    </row>
    <row r="3611" spans="1:8" x14ac:dyDescent="0.35">
      <c r="A3611" s="14">
        <v>89797</v>
      </c>
      <c r="B3611">
        <v>5704.7626953125</v>
      </c>
      <c r="C3611">
        <v>13.9085693359375</v>
      </c>
      <c r="D3611">
        <v>21.316162109375</v>
      </c>
      <c r="E3611">
        <v>1.6370136641851809</v>
      </c>
      <c r="F3611">
        <v>3.154969215393066</v>
      </c>
      <c r="G3611">
        <v>0.85901021957397461</v>
      </c>
      <c r="H3611" s="15">
        <v>-999</v>
      </c>
    </row>
    <row r="3612" spans="1:8" x14ac:dyDescent="0.35">
      <c r="A3612" s="14">
        <v>89798</v>
      </c>
      <c r="B3612">
        <v>4307.0908203125</v>
      </c>
      <c r="C3612">
        <v>16.4658203125</v>
      </c>
      <c r="D3612">
        <v>19.7401123046875</v>
      </c>
      <c r="E3612">
        <v>1.821046292244225</v>
      </c>
      <c r="F3612">
        <v>5.8054904937744141</v>
      </c>
      <c r="G3612">
        <v>4.1002345085144043</v>
      </c>
      <c r="H3612" s="15">
        <v>-999</v>
      </c>
    </row>
    <row r="3613" spans="1:8" x14ac:dyDescent="0.35">
      <c r="A3613" s="14">
        <v>89799</v>
      </c>
      <c r="B3613">
        <v>2049.34228515625</v>
      </c>
      <c r="C3613">
        <v>16.526763916015621</v>
      </c>
      <c r="D3613">
        <v>18.513824462890621</v>
      </c>
      <c r="E3613">
        <v>1.8156287535001949</v>
      </c>
      <c r="F3613">
        <v>5.8153610229492188</v>
      </c>
      <c r="G3613">
        <v>3.5371184349060059</v>
      </c>
      <c r="H3613" s="15">
        <v>-999</v>
      </c>
    </row>
    <row r="3614" spans="1:8" x14ac:dyDescent="0.35">
      <c r="A3614" s="14">
        <v>89800</v>
      </c>
      <c r="B3614">
        <v>4795.79052734375</v>
      </c>
      <c r="C3614">
        <v>13.63046264648438</v>
      </c>
      <c r="D3614">
        <v>18.885040283203121</v>
      </c>
      <c r="E3614">
        <v>1.6875371022928931</v>
      </c>
      <c r="F3614">
        <v>3.1545743942260742</v>
      </c>
      <c r="G3614">
        <v>0.1592665612697601</v>
      </c>
      <c r="H3614" s="15">
        <v>-999</v>
      </c>
    </row>
    <row r="3615" spans="1:8" x14ac:dyDescent="0.35">
      <c r="A3615" s="14">
        <v>89801</v>
      </c>
      <c r="B3615">
        <v>1892.953125</v>
      </c>
      <c r="C3615">
        <v>12.89328002929688</v>
      </c>
      <c r="D3615">
        <v>16.715728759765621</v>
      </c>
      <c r="E3615">
        <v>1.692578563467372</v>
      </c>
      <c r="F3615">
        <v>1.7833156585693359</v>
      </c>
      <c r="G3615">
        <v>24.804645538330082</v>
      </c>
      <c r="H3615" s="15">
        <v>-999</v>
      </c>
    </row>
    <row r="3616" spans="1:8" x14ac:dyDescent="0.35">
      <c r="A3616" s="14">
        <v>89802</v>
      </c>
      <c r="B3616">
        <v>1824.546142578125</v>
      </c>
      <c r="C3616">
        <v>16.197235107421879</v>
      </c>
      <c r="D3616">
        <v>18.4237060546875</v>
      </c>
      <c r="E3616">
        <v>1.8588538162413251</v>
      </c>
      <c r="F3616">
        <v>1.6648645401000981</v>
      </c>
      <c r="G3616">
        <v>4.1550421714782706</v>
      </c>
      <c r="H3616" s="15">
        <v>-999</v>
      </c>
    </row>
    <row r="3617" spans="1:8" x14ac:dyDescent="0.35">
      <c r="A3617" s="14">
        <v>89803</v>
      </c>
      <c r="B3617">
        <v>3701.130615234375</v>
      </c>
      <c r="C3617">
        <v>11.82180786132812</v>
      </c>
      <c r="D3617">
        <v>19.85491943359375</v>
      </c>
      <c r="E3617">
        <v>1.684780921573787</v>
      </c>
      <c r="F3617">
        <v>4.262873649597168</v>
      </c>
      <c r="G3617">
        <v>0.58074474334716797</v>
      </c>
      <c r="H3617" s="15">
        <v>-999</v>
      </c>
    </row>
    <row r="3618" spans="1:8" x14ac:dyDescent="0.35">
      <c r="A3618" s="14">
        <v>89804</v>
      </c>
      <c r="B3618">
        <v>1374.953979492188</v>
      </c>
      <c r="C3618">
        <v>8.5911865234375</v>
      </c>
      <c r="D3618">
        <v>11.36642456054688</v>
      </c>
      <c r="E3618">
        <v>1.199037791643027</v>
      </c>
      <c r="F3618">
        <v>3.1601018905639648</v>
      </c>
      <c r="G3618">
        <v>0.41418826580047607</v>
      </c>
      <c r="H3618" s="15">
        <v>-999</v>
      </c>
    </row>
    <row r="3619" spans="1:8" x14ac:dyDescent="0.35">
      <c r="A3619" s="14">
        <v>89805</v>
      </c>
      <c r="B3619">
        <v>2371.88671875</v>
      </c>
      <c r="C3619">
        <v>7.826416015625</v>
      </c>
      <c r="D3619">
        <v>14.541015625</v>
      </c>
      <c r="E3619">
        <v>1.2468047701402889</v>
      </c>
      <c r="F3619">
        <v>2.857263565063477</v>
      </c>
      <c r="G3619">
        <v>0.52821952104568481</v>
      </c>
      <c r="H3619" s="15">
        <v>-999</v>
      </c>
    </row>
    <row r="3620" spans="1:8" x14ac:dyDescent="0.35">
      <c r="A3620" s="14">
        <v>89806</v>
      </c>
      <c r="B3620">
        <v>2538.042236328125</v>
      </c>
      <c r="C3620">
        <v>6.401580810546875</v>
      </c>
      <c r="D3620">
        <v>13.96597290039062</v>
      </c>
      <c r="E3620">
        <v>1.2517768566893359</v>
      </c>
      <c r="F3620">
        <v>3.1581277847290039</v>
      </c>
      <c r="G3620">
        <v>1.9230325222015381</v>
      </c>
      <c r="H3620" s="15">
        <v>-999</v>
      </c>
    </row>
    <row r="3621" spans="1:8" x14ac:dyDescent="0.35">
      <c r="A3621" s="14">
        <v>89807</v>
      </c>
      <c r="B3621">
        <v>2107.98291015625</v>
      </c>
      <c r="C3621">
        <v>5.587249755859375</v>
      </c>
      <c r="D3621">
        <v>12.48114013671875</v>
      </c>
      <c r="E3621">
        <v>1.094103204328355</v>
      </c>
      <c r="F3621">
        <v>1.3339939117431641</v>
      </c>
      <c r="G3621">
        <v>0.14125946164131159</v>
      </c>
      <c r="H3621" s="15">
        <v>-999</v>
      </c>
    </row>
    <row r="3622" spans="1:8" x14ac:dyDescent="0.35">
      <c r="A3622" s="14">
        <v>89808</v>
      </c>
      <c r="B3622">
        <v>5167.20947265625</v>
      </c>
      <c r="C3622">
        <v>3.984344482421875</v>
      </c>
      <c r="D3622">
        <v>11.97366333007812</v>
      </c>
      <c r="E3622">
        <v>0.89967596481351253</v>
      </c>
      <c r="F3622">
        <v>1.049713134765625</v>
      </c>
      <c r="G3622">
        <v>5.1943040452897549E-3</v>
      </c>
      <c r="H3622" s="15">
        <v>-999</v>
      </c>
    </row>
    <row r="3623" spans="1:8" x14ac:dyDescent="0.35">
      <c r="A3623" s="14">
        <v>89809</v>
      </c>
      <c r="B3623">
        <v>2391.419677734375</v>
      </c>
      <c r="C3623">
        <v>5.703460693359375</v>
      </c>
      <c r="D3623">
        <v>10.89651489257812</v>
      </c>
      <c r="E3623">
        <v>1.0117783924198069</v>
      </c>
      <c r="F3623">
        <v>1.354130744934082</v>
      </c>
      <c r="G3623">
        <v>0.34245383739471441</v>
      </c>
      <c r="H3623" s="15">
        <v>-999</v>
      </c>
    </row>
    <row r="3624" spans="1:8" x14ac:dyDescent="0.35">
      <c r="A3624" s="14">
        <v>89810</v>
      </c>
      <c r="B3624">
        <v>3847.732177734375</v>
      </c>
      <c r="C3624">
        <v>4.30816650390625</v>
      </c>
      <c r="D3624">
        <v>9.37628173828125</v>
      </c>
      <c r="E3624">
        <v>0.88342013563357413</v>
      </c>
      <c r="F3624">
        <v>1.596163749694824</v>
      </c>
      <c r="G3624">
        <v>2.6162197813391689E-2</v>
      </c>
      <c r="H3624" s="15">
        <v>-999</v>
      </c>
    </row>
    <row r="3625" spans="1:8" x14ac:dyDescent="0.35">
      <c r="A3625" s="14">
        <v>89811</v>
      </c>
      <c r="B3625">
        <v>4219.1298828125</v>
      </c>
      <c r="C3625">
        <v>2.22998046875</v>
      </c>
      <c r="D3625">
        <v>10.68408203125</v>
      </c>
      <c r="E3625">
        <v>0.81953048678439544</v>
      </c>
      <c r="F3625">
        <v>2.0857582092285161</v>
      </c>
      <c r="G3625">
        <v>8.8506750762462616E-3</v>
      </c>
      <c r="H3625" s="15">
        <v>-999</v>
      </c>
    </row>
    <row r="3626" spans="1:8" x14ac:dyDescent="0.35">
      <c r="A3626" s="14">
        <v>89812</v>
      </c>
      <c r="B3626">
        <v>5128.1015625</v>
      </c>
      <c r="C3626">
        <v>1.597564697265625</v>
      </c>
      <c r="D3626">
        <v>11.16903686523438</v>
      </c>
      <c r="E3626">
        <v>0.79185798085263326</v>
      </c>
      <c r="F3626">
        <v>3.0965337753295898</v>
      </c>
      <c r="G3626">
        <v>9.0236778259277344</v>
      </c>
      <c r="H3626" s="15">
        <v>-999</v>
      </c>
    </row>
    <row r="3627" spans="1:8" x14ac:dyDescent="0.35">
      <c r="A3627" s="14">
        <v>89813</v>
      </c>
      <c r="B3627">
        <v>1560.642211914062</v>
      </c>
      <c r="C3627">
        <v>7.572113037109375</v>
      </c>
      <c r="D3627">
        <v>14.21487426757812</v>
      </c>
      <c r="E3627">
        <v>1.301872074038664</v>
      </c>
      <c r="F3627">
        <v>5.3609070777893066</v>
      </c>
      <c r="G3627">
        <v>0.60996007919311523</v>
      </c>
      <c r="H3627" s="15">
        <v>-999</v>
      </c>
    </row>
    <row r="3628" spans="1:8" x14ac:dyDescent="0.35">
      <c r="A3628" s="14">
        <v>89814</v>
      </c>
      <c r="B3628">
        <v>4590.54833984375</v>
      </c>
      <c r="C3628">
        <v>9.976959228515625</v>
      </c>
      <c r="D3628">
        <v>15.2576904296875</v>
      </c>
      <c r="E3628">
        <v>1.1922259610746899</v>
      </c>
      <c r="F3628">
        <v>4.4180431365966797</v>
      </c>
      <c r="G3628">
        <v>3.470716997981071E-3</v>
      </c>
      <c r="H3628" s="15">
        <v>-999</v>
      </c>
    </row>
    <row r="3629" spans="1:8" x14ac:dyDescent="0.35">
      <c r="A3629" s="14">
        <v>89815</v>
      </c>
      <c r="B3629">
        <v>4522.12060546875</v>
      </c>
      <c r="C3629">
        <v>9.105499267578125</v>
      </c>
      <c r="D3629">
        <v>17.6973876953125</v>
      </c>
      <c r="E3629">
        <v>1.103297928900437</v>
      </c>
      <c r="F3629">
        <v>6.5284314155578613</v>
      </c>
      <c r="G3629">
        <v>1.627606987953186</v>
      </c>
      <c r="H3629" s="15">
        <v>-999</v>
      </c>
    </row>
    <row r="3630" spans="1:8" x14ac:dyDescent="0.35">
      <c r="A3630" s="14">
        <v>89816</v>
      </c>
      <c r="B3630">
        <v>3212.430419921875</v>
      </c>
      <c r="C3630">
        <v>8.24072265625</v>
      </c>
      <c r="D3630">
        <v>13.3072509765625</v>
      </c>
      <c r="E3630">
        <v>1.1176679979017881</v>
      </c>
      <c r="F3630">
        <v>5.1674385070800781</v>
      </c>
      <c r="G3630">
        <v>0.25444823503494263</v>
      </c>
      <c r="H3630" s="15">
        <v>-999</v>
      </c>
    </row>
    <row r="3631" spans="1:8" x14ac:dyDescent="0.35">
      <c r="A3631" s="14">
        <v>89817</v>
      </c>
      <c r="B3631">
        <v>2586.895263671875</v>
      </c>
      <c r="C3631">
        <v>8.23309326171875</v>
      </c>
      <c r="D3631">
        <v>10.96731567382812</v>
      </c>
      <c r="E3631">
        <v>1.0751415455388</v>
      </c>
      <c r="F3631">
        <v>3.785913467407227</v>
      </c>
      <c r="G3631">
        <v>1.6546616554260249</v>
      </c>
      <c r="H3631" s="15">
        <v>-999</v>
      </c>
    </row>
    <row r="3632" spans="1:8" x14ac:dyDescent="0.35">
      <c r="A3632" s="14">
        <v>89818</v>
      </c>
      <c r="B3632">
        <v>729.8648681640625</v>
      </c>
      <c r="C3632">
        <v>8.361663818359375</v>
      </c>
      <c r="D3632">
        <v>15.77374267578125</v>
      </c>
      <c r="E3632">
        <v>1.2909207281804149</v>
      </c>
      <c r="F3632">
        <v>4.01373291015625</v>
      </c>
      <c r="G3632">
        <v>11.45790386199951</v>
      </c>
      <c r="H3632" s="15">
        <v>-999</v>
      </c>
    </row>
    <row r="3633" spans="1:8" x14ac:dyDescent="0.35">
      <c r="A3633" s="14">
        <v>89819</v>
      </c>
      <c r="B3633">
        <v>1599.75</v>
      </c>
      <c r="C3633">
        <v>9.161712646484375</v>
      </c>
      <c r="D3633">
        <v>12.47576904296875</v>
      </c>
      <c r="E3633">
        <v>1.166791197619349</v>
      </c>
      <c r="F3633">
        <v>7.1348967552185059</v>
      </c>
      <c r="G3633">
        <v>5.7190465927124023</v>
      </c>
      <c r="H3633" s="15">
        <v>-999</v>
      </c>
    </row>
    <row r="3634" spans="1:8" x14ac:dyDescent="0.35">
      <c r="A3634" s="14">
        <v>89820</v>
      </c>
      <c r="B3634">
        <v>3173.34375</v>
      </c>
      <c r="C3634">
        <v>3.818603515625</v>
      </c>
      <c r="D3634">
        <v>12.19573974609375</v>
      </c>
      <c r="E3634">
        <v>0.98902747867689744</v>
      </c>
      <c r="F3634">
        <v>2.869109153747559</v>
      </c>
      <c r="G3634">
        <v>0.18174618482589719</v>
      </c>
      <c r="H3634" s="15">
        <v>-999</v>
      </c>
    </row>
    <row r="3635" spans="1:8" x14ac:dyDescent="0.35">
      <c r="A3635" s="14">
        <v>89821</v>
      </c>
      <c r="B3635">
        <v>2342.54541015625</v>
      </c>
      <c r="C3635">
        <v>4.75103759765625</v>
      </c>
      <c r="D3635">
        <v>12.3212890625</v>
      </c>
      <c r="E3635">
        <v>1.055901385516496</v>
      </c>
      <c r="F3635">
        <v>1.990603446960449</v>
      </c>
      <c r="G3635">
        <v>0.10661978274583821</v>
      </c>
      <c r="H3635" s="15">
        <v>-999</v>
      </c>
    </row>
    <row r="3636" spans="1:8" x14ac:dyDescent="0.35">
      <c r="A3636" s="14">
        <v>89822</v>
      </c>
      <c r="B3636">
        <v>1697.477416992188</v>
      </c>
      <c r="C3636">
        <v>1.583282470703125</v>
      </c>
      <c r="D3636">
        <v>6.981658935546875</v>
      </c>
      <c r="E3636">
        <v>0.80075580855762818</v>
      </c>
      <c r="F3636">
        <v>1.4990348815917971</v>
      </c>
      <c r="G3636">
        <v>3.9585074409842491E-3</v>
      </c>
      <c r="H3636" s="15">
        <v>-999</v>
      </c>
    </row>
    <row r="3637" spans="1:8" x14ac:dyDescent="0.35">
      <c r="A3637" s="14">
        <v>89823</v>
      </c>
      <c r="B3637">
        <v>4541.67431640625</v>
      </c>
      <c r="C3637">
        <v>-0.31298828125</v>
      </c>
      <c r="D3637">
        <v>4.84234619140625</v>
      </c>
      <c r="E3637">
        <v>0.5458616082069182</v>
      </c>
      <c r="F3637">
        <v>3.3121128082275391</v>
      </c>
      <c r="G3637">
        <v>1.053467713063583E-6</v>
      </c>
      <c r="H3637" s="15">
        <v>-999</v>
      </c>
    </row>
    <row r="3638" spans="1:8" x14ac:dyDescent="0.35">
      <c r="A3638" s="14">
        <v>89824</v>
      </c>
      <c r="B3638">
        <v>1687.7109375</v>
      </c>
      <c r="C3638">
        <v>-0.778717041015625</v>
      </c>
      <c r="D3638">
        <v>10.58108520507812</v>
      </c>
      <c r="E3638">
        <v>0.74793997676511748</v>
      </c>
      <c r="F3638">
        <v>4.3746113777160636</v>
      </c>
      <c r="G3638">
        <v>3.4115226268768311</v>
      </c>
      <c r="H3638" s="15">
        <v>-999</v>
      </c>
    </row>
    <row r="3639" spans="1:8" x14ac:dyDescent="0.35">
      <c r="A3639" s="14">
        <v>89825</v>
      </c>
      <c r="B3639">
        <v>3056.04150390625</v>
      </c>
      <c r="C3639">
        <v>5.2977294921875</v>
      </c>
      <c r="D3639">
        <v>9.62518310546875</v>
      </c>
      <c r="E3639">
        <v>0.96185457653091122</v>
      </c>
      <c r="F3639">
        <v>4.9984493255615234</v>
      </c>
      <c r="G3639">
        <v>1.242608785629272</v>
      </c>
      <c r="H3639" s="15">
        <v>-999</v>
      </c>
    </row>
    <row r="3640" spans="1:8" x14ac:dyDescent="0.35">
      <c r="A3640" s="14">
        <v>89826</v>
      </c>
      <c r="B3640">
        <v>1560.642211914062</v>
      </c>
      <c r="C3640">
        <v>6.481597900390625</v>
      </c>
      <c r="D3640">
        <v>10.36544799804688</v>
      </c>
      <c r="E3640">
        <v>1.0572903825222979</v>
      </c>
      <c r="F3640">
        <v>4.465423583984375</v>
      </c>
      <c r="G3640">
        <v>3.414645791053772E-2</v>
      </c>
      <c r="H3640" s="15">
        <v>-999</v>
      </c>
    </row>
    <row r="3641" spans="1:8" x14ac:dyDescent="0.35">
      <c r="A3641" s="14">
        <v>89827</v>
      </c>
      <c r="B3641">
        <v>4121.40234375</v>
      </c>
      <c r="C3641">
        <v>5.496795654296875</v>
      </c>
      <c r="D3641">
        <v>14.968017578125</v>
      </c>
      <c r="E3641">
        <v>0.9731976667073774</v>
      </c>
      <c r="F3641">
        <v>4.5274124145507813</v>
      </c>
      <c r="G3641">
        <v>8.8377334177494049E-2</v>
      </c>
      <c r="H3641" s="15">
        <v>-999</v>
      </c>
    </row>
    <row r="3642" spans="1:8" x14ac:dyDescent="0.35">
      <c r="A3642" s="14">
        <v>89828</v>
      </c>
      <c r="B3642">
        <v>1560.642211914062</v>
      </c>
      <c r="C3642">
        <v>4.166259765625</v>
      </c>
      <c r="D3642">
        <v>8.985748291015625</v>
      </c>
      <c r="E3642">
        <v>1.014777262717127</v>
      </c>
      <c r="F3642">
        <v>2.2354001998901372</v>
      </c>
      <c r="G3642">
        <v>0.60804998874664307</v>
      </c>
      <c r="H3642" s="15">
        <v>-999</v>
      </c>
    </row>
    <row r="3643" spans="1:8" x14ac:dyDescent="0.35">
      <c r="A3643" s="14">
        <v>89829</v>
      </c>
      <c r="B3643">
        <v>1159.924194335938</v>
      </c>
      <c r="C3643">
        <v>8.778839111328125</v>
      </c>
      <c r="D3643">
        <v>14.00674438476562</v>
      </c>
      <c r="E3643">
        <v>1.282792051831303</v>
      </c>
      <c r="F3643">
        <v>3.4704418182373051</v>
      </c>
      <c r="G3643">
        <v>1.262662410736084</v>
      </c>
      <c r="H3643" s="15">
        <v>-999</v>
      </c>
    </row>
    <row r="3644" spans="1:8" x14ac:dyDescent="0.35">
      <c r="A3644" s="14">
        <v>89830</v>
      </c>
      <c r="B3644">
        <v>2264.371826171875</v>
      </c>
      <c r="C3644">
        <v>8.674072265625</v>
      </c>
      <c r="D3644">
        <v>15.64822387695312</v>
      </c>
      <c r="E3644">
        <v>1.3202086966285289</v>
      </c>
      <c r="F3644">
        <v>1.7094812393188481</v>
      </c>
      <c r="G3644">
        <v>9.5758195966482162E-3</v>
      </c>
      <c r="H3644" s="15">
        <v>-999</v>
      </c>
    </row>
    <row r="3645" spans="1:8" x14ac:dyDescent="0.35">
      <c r="A3645" s="14">
        <v>89831</v>
      </c>
      <c r="B3645">
        <v>2792.15869140625</v>
      </c>
      <c r="C3645">
        <v>3.93194580078125</v>
      </c>
      <c r="D3645">
        <v>13.72564697265625</v>
      </c>
      <c r="E3645">
        <v>1.05012739922136</v>
      </c>
      <c r="F3645">
        <v>3.163655281066895</v>
      </c>
      <c r="G3645">
        <v>2.7632788987830281E-4</v>
      </c>
      <c r="H3645" s="15">
        <v>-999</v>
      </c>
    </row>
    <row r="3646" spans="1:8" x14ac:dyDescent="0.35">
      <c r="A3646" s="14">
        <v>89832</v>
      </c>
      <c r="B3646">
        <v>1414.040649414062</v>
      </c>
      <c r="C3646">
        <v>3.2119140625</v>
      </c>
      <c r="D3646">
        <v>8.39459228515625</v>
      </c>
      <c r="E3646">
        <v>0.84862557043898756</v>
      </c>
      <c r="F3646">
        <v>1.748964309692383</v>
      </c>
      <c r="G3646">
        <v>2.0151633769273761E-2</v>
      </c>
      <c r="H3646" s="15">
        <v>-999</v>
      </c>
    </row>
    <row r="3647" spans="1:8" x14ac:dyDescent="0.35">
      <c r="A3647" s="14">
        <v>89833</v>
      </c>
      <c r="B3647">
        <v>1531.321899414062</v>
      </c>
      <c r="C3647">
        <v>3.59002685546875</v>
      </c>
      <c r="D3647">
        <v>9.923431396484375</v>
      </c>
      <c r="E3647">
        <v>0.92463739408506251</v>
      </c>
      <c r="F3647">
        <v>3.0783710479736328</v>
      </c>
      <c r="G3647">
        <v>8.8377334177494049E-2</v>
      </c>
      <c r="H3647" s="15">
        <v>-999</v>
      </c>
    </row>
    <row r="3648" spans="1:8" x14ac:dyDescent="0.35">
      <c r="A3648" s="14">
        <v>89834</v>
      </c>
      <c r="B3648">
        <v>1912.507080078125</v>
      </c>
      <c r="C3648">
        <v>6.42254638671875</v>
      </c>
      <c r="D3648">
        <v>10.44375610351562</v>
      </c>
      <c r="E3648">
        <v>1.0585559573192409</v>
      </c>
      <c r="F3648">
        <v>6.0712137222290039</v>
      </c>
      <c r="G3648">
        <v>2.594338178634644</v>
      </c>
      <c r="H3648" s="15">
        <v>-999</v>
      </c>
    </row>
    <row r="3649" spans="1:8" x14ac:dyDescent="0.35">
      <c r="A3649" s="14">
        <v>89835</v>
      </c>
      <c r="B3649">
        <v>1443.360961914062</v>
      </c>
      <c r="C3649">
        <v>6.285400390625</v>
      </c>
      <c r="D3649">
        <v>12.04446411132812</v>
      </c>
      <c r="E3649">
        <v>0.9898624200703372</v>
      </c>
      <c r="F3649">
        <v>7.123051643371582</v>
      </c>
      <c r="G3649">
        <v>0.82968097925186157</v>
      </c>
      <c r="H3649" s="15">
        <v>-999</v>
      </c>
    </row>
    <row r="3650" spans="1:8" x14ac:dyDescent="0.35">
      <c r="A3650" s="14">
        <v>89836</v>
      </c>
      <c r="B3650">
        <v>3437.2265625</v>
      </c>
      <c r="C3650">
        <v>7.589263916015625</v>
      </c>
      <c r="D3650">
        <v>12.9049072265625</v>
      </c>
      <c r="E3650">
        <v>1.190682006789924</v>
      </c>
      <c r="F3650">
        <v>5.5350289344787598</v>
      </c>
      <c r="G3650">
        <v>6.4928903579711914</v>
      </c>
      <c r="H3650" s="15">
        <v>-999</v>
      </c>
    </row>
    <row r="3651" spans="1:8" x14ac:dyDescent="0.35">
      <c r="A3651" s="14">
        <v>89837</v>
      </c>
      <c r="B3651">
        <v>788.5054931640625</v>
      </c>
      <c r="C3651">
        <v>9.22265625</v>
      </c>
      <c r="D3651">
        <v>14.886474609375</v>
      </c>
      <c r="E3651">
        <v>1.269804773756581</v>
      </c>
      <c r="F3651">
        <v>6.9268193244934082</v>
      </c>
      <c r="G3651">
        <v>25.13615798950195</v>
      </c>
      <c r="H3651" s="15">
        <v>-999</v>
      </c>
    </row>
    <row r="3652" spans="1:8" x14ac:dyDescent="0.35">
      <c r="A3652" s="14">
        <v>89838</v>
      </c>
      <c r="B3652">
        <v>739.65234375</v>
      </c>
      <c r="C3652">
        <v>9.5064697265625</v>
      </c>
      <c r="D3652">
        <v>15.10214233398438</v>
      </c>
      <c r="E3652">
        <v>1.4289700124836431</v>
      </c>
      <c r="F3652">
        <v>4.3734269142150879</v>
      </c>
      <c r="G3652">
        <v>16.792707443237301</v>
      </c>
      <c r="H3652" s="15">
        <v>-999</v>
      </c>
    </row>
    <row r="3653" spans="1:8" x14ac:dyDescent="0.35">
      <c r="A3653" s="14">
        <v>89839</v>
      </c>
      <c r="B3653">
        <v>2655.323486328125</v>
      </c>
      <c r="C3653">
        <v>4.77294921875</v>
      </c>
      <c r="D3653">
        <v>10.18734741210938</v>
      </c>
      <c r="E3653">
        <v>0.92827637269363605</v>
      </c>
      <c r="F3653">
        <v>4.1700878143310547</v>
      </c>
      <c r="G3653">
        <v>0.7784152626991272</v>
      </c>
      <c r="H3653" s="15">
        <v>-999</v>
      </c>
    </row>
    <row r="3654" spans="1:8" x14ac:dyDescent="0.35">
      <c r="A3654" s="14">
        <v>89840</v>
      </c>
      <c r="B3654">
        <v>1804.9921875</v>
      </c>
      <c r="C3654">
        <v>4.853912353515625</v>
      </c>
      <c r="D3654">
        <v>9.36553955078125</v>
      </c>
      <c r="E3654">
        <v>0.86107337967929398</v>
      </c>
      <c r="F3654">
        <v>4.5830841064453116</v>
      </c>
      <c r="G3654">
        <v>2.9447725042700771E-2</v>
      </c>
      <c r="H3654" s="15">
        <v>-999</v>
      </c>
    </row>
    <row r="3655" spans="1:8" x14ac:dyDescent="0.35">
      <c r="A3655" s="14">
        <v>89841</v>
      </c>
      <c r="B3655">
        <v>641.9039306640625</v>
      </c>
      <c r="C3655">
        <v>8.309295654296875</v>
      </c>
      <c r="D3655">
        <v>14.04537963867188</v>
      </c>
      <c r="E3655">
        <v>1.2848694254998601</v>
      </c>
      <c r="F3655">
        <v>7.8838973045349121</v>
      </c>
      <c r="G3655">
        <v>6.5145893096923828</v>
      </c>
      <c r="H3655" s="15">
        <v>-999</v>
      </c>
    </row>
    <row r="3656" spans="1:8" x14ac:dyDescent="0.35">
      <c r="A3656" s="14">
        <v>89842</v>
      </c>
      <c r="B3656">
        <v>602.81719970703125</v>
      </c>
      <c r="C3656">
        <v>11.96182250976562</v>
      </c>
      <c r="D3656">
        <v>13.4638671875</v>
      </c>
      <c r="E3656">
        <v>1.4189847578140951</v>
      </c>
      <c r="F3656">
        <v>9.8584623336791992</v>
      </c>
      <c r="G3656">
        <v>17.86823654174805</v>
      </c>
      <c r="H3656" s="15">
        <v>-999</v>
      </c>
    </row>
    <row r="3657" spans="1:8" x14ac:dyDescent="0.35">
      <c r="A3657" s="14">
        <v>89843</v>
      </c>
      <c r="B3657">
        <v>1814.758666992188</v>
      </c>
      <c r="C3657">
        <v>6.140625</v>
      </c>
      <c r="D3657">
        <v>11.38360595703125</v>
      </c>
      <c r="E3657">
        <v>0.90093313971954403</v>
      </c>
      <c r="F3657">
        <v>6.4084019660949707</v>
      </c>
      <c r="G3657">
        <v>5.3420658111572266</v>
      </c>
      <c r="H3657" s="15">
        <v>-999</v>
      </c>
    </row>
    <row r="3658" spans="1:8" x14ac:dyDescent="0.35">
      <c r="A3658" s="14">
        <v>89844</v>
      </c>
      <c r="B3658">
        <v>1228.331298828125</v>
      </c>
      <c r="C3658">
        <v>5.21868896484375</v>
      </c>
      <c r="D3658">
        <v>8.843048095703125</v>
      </c>
      <c r="E3658">
        <v>0.83562585645256082</v>
      </c>
      <c r="F3658">
        <v>5.1966562271118164</v>
      </c>
      <c r="G3658">
        <v>0.21942536532878881</v>
      </c>
      <c r="H3658" s="15">
        <v>-999</v>
      </c>
    </row>
    <row r="3659" spans="1:8" x14ac:dyDescent="0.35">
      <c r="A3659" s="14">
        <v>89845</v>
      </c>
      <c r="B3659">
        <v>680.99066162109375</v>
      </c>
      <c r="C3659">
        <v>3.825286865234375</v>
      </c>
      <c r="D3659">
        <v>10.30752563476562</v>
      </c>
      <c r="E3659">
        <v>0.90570398461867607</v>
      </c>
      <c r="F3659">
        <v>6.0123834609985352</v>
      </c>
      <c r="G3659">
        <v>3.2753865718841548</v>
      </c>
      <c r="H3659" s="15">
        <v>-999</v>
      </c>
    </row>
    <row r="3660" spans="1:8" x14ac:dyDescent="0.35">
      <c r="A3660" s="14">
        <v>89846</v>
      </c>
      <c r="B3660">
        <v>1756.118041992188</v>
      </c>
      <c r="C3660">
        <v>7.8978271484375</v>
      </c>
      <c r="D3660">
        <v>9.700286865234375</v>
      </c>
      <c r="E3660">
        <v>0.90226234180282294</v>
      </c>
      <c r="F3660">
        <v>4.891054630279541</v>
      </c>
      <c r="G3660">
        <v>0.36005133390426641</v>
      </c>
      <c r="H3660" s="15">
        <v>-999</v>
      </c>
    </row>
    <row r="3661" spans="1:8" x14ac:dyDescent="0.35">
      <c r="A3661" s="14">
        <v>89847</v>
      </c>
      <c r="B3661">
        <v>1834.3125</v>
      </c>
      <c r="C3661">
        <v>8.226409912109375</v>
      </c>
      <c r="D3661">
        <v>10.54354858398438</v>
      </c>
      <c r="E3661">
        <v>1.058426658499799</v>
      </c>
      <c r="F3661">
        <v>4.3761906623840332</v>
      </c>
      <c r="G3661">
        <v>0.87075966596603394</v>
      </c>
      <c r="H3661" s="15">
        <v>-999</v>
      </c>
    </row>
    <row r="3662" spans="1:8" x14ac:dyDescent="0.35">
      <c r="A3662" s="14">
        <v>89848</v>
      </c>
      <c r="B3662">
        <v>2626.003173828125</v>
      </c>
      <c r="C3662">
        <v>4.253875732421875</v>
      </c>
      <c r="D3662">
        <v>9.89984130859375</v>
      </c>
      <c r="E3662">
        <v>0.87748180355041283</v>
      </c>
      <c r="F3662">
        <v>2.1177396774291992</v>
      </c>
      <c r="G3662">
        <v>2.6332104578614231E-2</v>
      </c>
      <c r="H3662" s="15">
        <v>-999</v>
      </c>
    </row>
    <row r="3663" spans="1:8" x14ac:dyDescent="0.35">
      <c r="A3663" s="14">
        <v>89849</v>
      </c>
      <c r="B3663">
        <v>3437.2265625</v>
      </c>
      <c r="C3663">
        <v>2.629058837890625</v>
      </c>
      <c r="D3663">
        <v>9.661651611328125</v>
      </c>
      <c r="E3663">
        <v>0.83127256665009663</v>
      </c>
      <c r="F3663">
        <v>3.3093490600585942</v>
      </c>
      <c r="G3663">
        <v>0.37228265404701227</v>
      </c>
      <c r="H3663" s="15">
        <v>-999</v>
      </c>
    </row>
    <row r="3664" spans="1:8" x14ac:dyDescent="0.35">
      <c r="A3664" s="14">
        <v>89850</v>
      </c>
      <c r="B3664">
        <v>2020.021850585938</v>
      </c>
      <c r="C3664">
        <v>2.205230712890625</v>
      </c>
      <c r="D3664">
        <v>8.10064697265625</v>
      </c>
      <c r="E3664">
        <v>0.78720115562912274</v>
      </c>
      <c r="F3664">
        <v>5.3917040824890137</v>
      </c>
      <c r="G3664">
        <v>5.2336649894714364</v>
      </c>
      <c r="H3664" s="15">
        <v>-999</v>
      </c>
    </row>
    <row r="3665" spans="1:8" x14ac:dyDescent="0.35">
      <c r="A3665" s="14">
        <v>89851</v>
      </c>
      <c r="B3665">
        <v>2264.371826171875</v>
      </c>
      <c r="C3665">
        <v>2.163299560546875</v>
      </c>
      <c r="D3665">
        <v>6.445220947265625</v>
      </c>
      <c r="E3665">
        <v>0.83869261519801119</v>
      </c>
      <c r="F3665">
        <v>3.795390129089355</v>
      </c>
      <c r="G3665">
        <v>2.968994140625</v>
      </c>
      <c r="H3665" s="15">
        <v>-999</v>
      </c>
    </row>
    <row r="3666" spans="1:8" x14ac:dyDescent="0.35">
      <c r="A3666" s="14">
        <v>89852</v>
      </c>
      <c r="B3666">
        <v>1335.846069335938</v>
      </c>
      <c r="C3666">
        <v>3.92242431640625</v>
      </c>
      <c r="D3666">
        <v>6.75311279296875</v>
      </c>
      <c r="E3666">
        <v>0.75738922051999336</v>
      </c>
      <c r="F3666">
        <v>8.3190040588378906</v>
      </c>
      <c r="G3666">
        <v>3.0085403919219971</v>
      </c>
      <c r="H3666" s="15">
        <v>-999</v>
      </c>
    </row>
    <row r="3667" spans="1:8" x14ac:dyDescent="0.35">
      <c r="A3667" s="14">
        <v>89853</v>
      </c>
      <c r="B3667">
        <v>3495.8671875</v>
      </c>
      <c r="C3667">
        <v>2.35284423828125</v>
      </c>
      <c r="D3667">
        <v>7.904296875</v>
      </c>
      <c r="E3667">
        <v>0.73457083382042132</v>
      </c>
      <c r="F3667">
        <v>6.6812324523925781</v>
      </c>
      <c r="G3667">
        <v>4.3683674186468117E-2</v>
      </c>
      <c r="H3667" s="15">
        <v>-999</v>
      </c>
    </row>
    <row r="3668" spans="1:8" x14ac:dyDescent="0.35">
      <c r="A3668" s="14">
        <v>89854</v>
      </c>
      <c r="B3668">
        <v>944.89453125</v>
      </c>
      <c r="C3668">
        <v>2.65667724609375</v>
      </c>
      <c r="D3668">
        <v>5.511810302734375</v>
      </c>
      <c r="E3668">
        <v>0.7790749162072349</v>
      </c>
      <c r="F3668">
        <v>6.4601254463195801</v>
      </c>
      <c r="G3668">
        <v>16.57843017578125</v>
      </c>
      <c r="H3668" s="15">
        <v>-999</v>
      </c>
    </row>
    <row r="3669" spans="1:8" x14ac:dyDescent="0.35">
      <c r="A3669" s="14">
        <v>89855</v>
      </c>
      <c r="B3669">
        <v>1932.060913085938</v>
      </c>
      <c r="C3669">
        <v>1.32232666015625</v>
      </c>
      <c r="D3669">
        <v>6.5074462890625</v>
      </c>
      <c r="E3669">
        <v>0.73113273728102579</v>
      </c>
      <c r="F3669">
        <v>5.0288515090942383</v>
      </c>
      <c r="G3669">
        <v>1.5551298856735229</v>
      </c>
      <c r="H3669" s="15">
        <v>-999</v>
      </c>
    </row>
    <row r="3670" spans="1:8" x14ac:dyDescent="0.35">
      <c r="A3670" s="14">
        <v>89856</v>
      </c>
      <c r="B3670">
        <v>2489.16796875</v>
      </c>
      <c r="C3670">
        <v>-1.60638427734375</v>
      </c>
      <c r="D3670">
        <v>5.15240478515625</v>
      </c>
      <c r="E3670">
        <v>0.65323020622841765</v>
      </c>
      <c r="F3670">
        <v>3.22722339630127</v>
      </c>
      <c r="G3670">
        <v>0.67170733213424683</v>
      </c>
      <c r="H3670" s="15">
        <v>-999</v>
      </c>
    </row>
    <row r="3671" spans="1:8" x14ac:dyDescent="0.35">
      <c r="A3671" s="14">
        <v>89857</v>
      </c>
      <c r="B3671">
        <v>4043.207763671875</v>
      </c>
      <c r="C3671">
        <v>-2.303558349609375</v>
      </c>
      <c r="D3671">
        <v>3.656829833984375</v>
      </c>
      <c r="E3671">
        <v>0.53457251427873953</v>
      </c>
      <c r="F3671">
        <v>3.7014198303222661</v>
      </c>
      <c r="G3671">
        <v>0.2365676611661911</v>
      </c>
      <c r="H3671" s="15">
        <v>-999</v>
      </c>
    </row>
    <row r="3672" spans="1:8" x14ac:dyDescent="0.35">
      <c r="A3672" s="14">
        <v>89858</v>
      </c>
      <c r="B3672">
        <v>3857.49853515625</v>
      </c>
      <c r="C3672">
        <v>-3.057861328125</v>
      </c>
      <c r="D3672">
        <v>3.043182373046875</v>
      </c>
      <c r="E3672">
        <v>0.52868384729190654</v>
      </c>
      <c r="F3672">
        <v>4.9001355171203613</v>
      </c>
      <c r="G3672">
        <v>7.2503671981394291E-3</v>
      </c>
      <c r="H3672" s="15">
        <v>-999</v>
      </c>
    </row>
    <row r="3673" spans="1:8" x14ac:dyDescent="0.35">
      <c r="A3673" s="14">
        <v>89859</v>
      </c>
      <c r="B3673">
        <v>2332.779052734375</v>
      </c>
      <c r="C3673">
        <v>-5.457977294921875</v>
      </c>
      <c r="D3673">
        <v>0.851318359375</v>
      </c>
      <c r="E3673">
        <v>0.47007516027907692</v>
      </c>
      <c r="F3673">
        <v>2.119318962097168</v>
      </c>
      <c r="G3673">
        <v>9.5508076250553131E-2</v>
      </c>
      <c r="H3673" s="15">
        <v>-999</v>
      </c>
    </row>
    <row r="3674" spans="1:8" x14ac:dyDescent="0.35">
      <c r="A3674" s="14">
        <v>89860</v>
      </c>
      <c r="B3674">
        <v>4033.44140625</v>
      </c>
      <c r="C3674">
        <v>-6.84088134765625</v>
      </c>
      <c r="D3674">
        <v>-0.166839599609375</v>
      </c>
      <c r="E3674">
        <v>0.36901456056749582</v>
      </c>
      <c r="F3674">
        <v>4.0508480072021484</v>
      </c>
      <c r="G3674">
        <v>0.21391057968139651</v>
      </c>
      <c r="H3674" s="15">
        <v>-999</v>
      </c>
    </row>
    <row r="3675" spans="1:8" x14ac:dyDescent="0.35">
      <c r="A3675" s="14">
        <v>89861</v>
      </c>
      <c r="B3675">
        <v>3652.25634765625</v>
      </c>
      <c r="C3675">
        <v>-1.676849365234375</v>
      </c>
      <c r="D3675">
        <v>6.17913818359375</v>
      </c>
      <c r="E3675">
        <v>0.52167150457694111</v>
      </c>
      <c r="F3675">
        <v>3.8573789596557622</v>
      </c>
      <c r="G3675">
        <v>0.30946815013885498</v>
      </c>
      <c r="H3675" s="15">
        <v>-999</v>
      </c>
    </row>
    <row r="3676" spans="1:8" x14ac:dyDescent="0.35">
      <c r="A3676" s="14">
        <v>89862</v>
      </c>
      <c r="B3676">
        <v>1062.17578125</v>
      </c>
      <c r="C3676">
        <v>1.299468994140625</v>
      </c>
      <c r="D3676">
        <v>5.903411865234375</v>
      </c>
      <c r="E3676">
        <v>0.72137125738309238</v>
      </c>
      <c r="F3676">
        <v>3.3847627639770508</v>
      </c>
      <c r="G3676">
        <v>0.94487959146499634</v>
      </c>
      <c r="H3676" s="15">
        <v>-999</v>
      </c>
    </row>
    <row r="3677" spans="1:8" x14ac:dyDescent="0.35">
      <c r="A3677" s="14">
        <v>89863</v>
      </c>
      <c r="B3677">
        <v>1531.321899414062</v>
      </c>
      <c r="C3677">
        <v>2.72808837890625</v>
      </c>
      <c r="D3677">
        <v>4.246917724609375</v>
      </c>
      <c r="E3677">
        <v>0.72976535589903802</v>
      </c>
      <c r="F3677">
        <v>2.6097030639648442</v>
      </c>
      <c r="G3677">
        <v>0.16892477869987491</v>
      </c>
      <c r="H3677" s="15">
        <v>-999</v>
      </c>
    </row>
    <row r="3678" spans="1:8" x14ac:dyDescent="0.35">
      <c r="A3678" s="14">
        <v>89864</v>
      </c>
      <c r="B3678">
        <v>1502.001586914062</v>
      </c>
      <c r="C3678">
        <v>0.794677734375</v>
      </c>
      <c r="D3678">
        <v>3.270599365234375</v>
      </c>
      <c r="E3678">
        <v>0.65190297174440004</v>
      </c>
      <c r="F3678">
        <v>2.580485343933105</v>
      </c>
      <c r="G3678">
        <v>0.14715950191020971</v>
      </c>
      <c r="H3678" s="15">
        <v>-999</v>
      </c>
    </row>
    <row r="3679" spans="1:8" x14ac:dyDescent="0.35">
      <c r="A3679" s="14">
        <v>89865</v>
      </c>
      <c r="B3679">
        <v>1814.758666992188</v>
      </c>
      <c r="C3679">
        <v>-1.1025390625</v>
      </c>
      <c r="D3679">
        <v>1.53472900390625</v>
      </c>
      <c r="E3679">
        <v>0.58594051670661884</v>
      </c>
      <c r="F3679">
        <v>2.8173856735229492</v>
      </c>
      <c r="G3679">
        <v>4.9200292676687241E-2</v>
      </c>
      <c r="H3679" s="15">
        <v>-999</v>
      </c>
    </row>
    <row r="3680" spans="1:8" x14ac:dyDescent="0.35">
      <c r="A3680" s="14">
        <v>89866</v>
      </c>
      <c r="B3680">
        <v>1756.118041992188</v>
      </c>
      <c r="C3680">
        <v>-0.792999267578125</v>
      </c>
      <c r="D3680">
        <v>1.596954345703125</v>
      </c>
      <c r="E3680">
        <v>0.5857378599521359</v>
      </c>
      <c r="F3680">
        <v>2.595488548278809</v>
      </c>
      <c r="G3680">
        <v>0.15803590416908261</v>
      </c>
      <c r="H3680" s="15">
        <v>-999</v>
      </c>
    </row>
    <row r="3681" spans="1:8" x14ac:dyDescent="0.35">
      <c r="A3681" s="14">
        <v>89867</v>
      </c>
      <c r="B3681">
        <v>2958.314208984375</v>
      </c>
      <c r="C3681">
        <v>-2.21307373046875</v>
      </c>
      <c r="D3681">
        <v>3.022796630859375</v>
      </c>
      <c r="E3681">
        <v>0.57188980299464187</v>
      </c>
      <c r="F3681">
        <v>2.3009424209594731</v>
      </c>
      <c r="G3681">
        <v>4.0919914841651923E-2</v>
      </c>
      <c r="H3681" s="15">
        <v>-999</v>
      </c>
    </row>
    <row r="3682" spans="1:8" x14ac:dyDescent="0.35">
      <c r="A3682" s="14">
        <v>89868</v>
      </c>
      <c r="B3682">
        <v>2332.779052734375</v>
      </c>
      <c r="C3682">
        <v>-1.342559814453125</v>
      </c>
      <c r="D3682">
        <v>1.85980224609375</v>
      </c>
      <c r="E3682">
        <v>0.56895338344260959</v>
      </c>
      <c r="F3682">
        <v>1.017731666564941</v>
      </c>
      <c r="G3682">
        <v>0.11102559417486189</v>
      </c>
      <c r="H3682" s="15">
        <v>-999</v>
      </c>
    </row>
    <row r="3683" spans="1:8" x14ac:dyDescent="0.35">
      <c r="A3683" s="14">
        <v>89869</v>
      </c>
      <c r="B3683">
        <v>1619.282836914062</v>
      </c>
      <c r="C3683">
        <v>-0.540618896484375</v>
      </c>
      <c r="D3683">
        <v>2.520751953125E-2</v>
      </c>
      <c r="E3683">
        <v>0.53183396920157011</v>
      </c>
      <c r="F3683">
        <v>1.1736917495727539</v>
      </c>
      <c r="G3683">
        <v>0.19883985817432401</v>
      </c>
      <c r="H3683" s="15">
        <v>-999</v>
      </c>
    </row>
    <row r="3684" spans="1:8" x14ac:dyDescent="0.35">
      <c r="A3684" s="14">
        <v>89870</v>
      </c>
      <c r="B3684">
        <v>4786.0244140625</v>
      </c>
      <c r="C3684">
        <v>-3.756927490234375</v>
      </c>
      <c r="D3684">
        <v>1.034759521484375</v>
      </c>
      <c r="E3684">
        <v>0.47293655267865081</v>
      </c>
      <c r="F3684">
        <v>3.9169988632202148</v>
      </c>
      <c r="G3684">
        <v>2.4380527436733249E-2</v>
      </c>
      <c r="H3684" s="15">
        <v>-999</v>
      </c>
    </row>
    <row r="3685" spans="1:8" x14ac:dyDescent="0.35">
      <c r="A3685" s="14">
        <v>89871</v>
      </c>
      <c r="B3685">
        <v>5870.91796875</v>
      </c>
      <c r="C3685">
        <v>-7.475189208984375</v>
      </c>
      <c r="D3685">
        <v>0.43182373046875</v>
      </c>
      <c r="E3685">
        <v>0.38569204652069278</v>
      </c>
      <c r="F3685">
        <v>3.6240320205688481</v>
      </c>
      <c r="G3685">
        <v>0</v>
      </c>
      <c r="H3685" s="15">
        <v>-999</v>
      </c>
    </row>
    <row r="3686" spans="1:8" x14ac:dyDescent="0.35">
      <c r="A3686" s="14">
        <v>89872</v>
      </c>
      <c r="B3686">
        <v>5411.53857421875</v>
      </c>
      <c r="C3686">
        <v>-9.197174072265625</v>
      </c>
      <c r="D3686">
        <v>1.047637939453125</v>
      </c>
      <c r="E3686">
        <v>0.39669179008570771</v>
      </c>
      <c r="F3686">
        <v>1.8674144744873049</v>
      </c>
      <c r="G3686">
        <v>3.5378284752368927E-2</v>
      </c>
      <c r="H3686" s="15">
        <v>-999</v>
      </c>
    </row>
    <row r="3687" spans="1:8" x14ac:dyDescent="0.35">
      <c r="A3687" s="14">
        <v>89873</v>
      </c>
      <c r="B3687">
        <v>4522.12060546875</v>
      </c>
      <c r="C3687">
        <v>-2.074951171875</v>
      </c>
      <c r="D3687">
        <v>3.608551025390625</v>
      </c>
      <c r="E3687">
        <v>0.52948259172788459</v>
      </c>
      <c r="F3687">
        <v>2.212499618530273</v>
      </c>
      <c r="G3687">
        <v>0.3222089409828186</v>
      </c>
      <c r="H3687" s="15">
        <v>-999</v>
      </c>
    </row>
    <row r="3688" spans="1:8" x14ac:dyDescent="0.35">
      <c r="A3688" s="14">
        <v>89874</v>
      </c>
      <c r="B3688">
        <v>2498.934326171875</v>
      </c>
      <c r="C3688">
        <v>-4.146484375</v>
      </c>
      <c r="D3688">
        <v>0.745086669921875</v>
      </c>
      <c r="E3688">
        <v>0.48986313578500218</v>
      </c>
      <c r="F3688">
        <v>3.2137994766235352</v>
      </c>
      <c r="G3688">
        <v>1.4396911859512329</v>
      </c>
      <c r="H3688" s="15">
        <v>-999</v>
      </c>
    </row>
    <row r="3689" spans="1:8" x14ac:dyDescent="0.35">
      <c r="A3689" s="14">
        <v>89875</v>
      </c>
      <c r="B3689">
        <v>6252.10302734375</v>
      </c>
      <c r="C3689">
        <v>-6.663726806640625</v>
      </c>
      <c r="D3689">
        <v>1.309417724609375</v>
      </c>
      <c r="E3689">
        <v>0.45412208780587682</v>
      </c>
      <c r="F3689">
        <v>1.9763889312744141</v>
      </c>
      <c r="G3689">
        <v>7.4838414788246155E-2</v>
      </c>
      <c r="H3689" s="15">
        <v>-999</v>
      </c>
    </row>
    <row r="3690" spans="1:8" x14ac:dyDescent="0.35">
      <c r="A3690" s="14">
        <v>89876</v>
      </c>
      <c r="B3690">
        <v>3466.546875</v>
      </c>
      <c r="C3690">
        <v>-0.490142822265625</v>
      </c>
      <c r="D3690">
        <v>7.94293212890625</v>
      </c>
      <c r="E3690">
        <v>0.73084507664943932</v>
      </c>
      <c r="F3690">
        <v>5.9227561950683594</v>
      </c>
      <c r="G3690">
        <v>7.551903247833252</v>
      </c>
      <c r="H3690" s="15">
        <v>-999</v>
      </c>
    </row>
    <row r="3691" spans="1:8" x14ac:dyDescent="0.35">
      <c r="A3691" s="14">
        <v>89877</v>
      </c>
      <c r="B3691">
        <v>1853.866455078125</v>
      </c>
      <c r="C3691">
        <v>3.029052734375</v>
      </c>
      <c r="D3691">
        <v>7.591033935546875</v>
      </c>
      <c r="E3691">
        <v>0.8156747885727863</v>
      </c>
      <c r="F3691">
        <v>4.5179362297058114</v>
      </c>
      <c r="G3691">
        <v>0.26685377955436712</v>
      </c>
      <c r="H3691" s="15">
        <v>-999</v>
      </c>
    </row>
    <row r="3692" spans="1:8" x14ac:dyDescent="0.35">
      <c r="A3692" s="14">
        <v>89878</v>
      </c>
      <c r="B3692">
        <v>759.1851806640625</v>
      </c>
      <c r="C3692">
        <v>3.15478515625</v>
      </c>
      <c r="D3692">
        <v>9.8204345703125</v>
      </c>
      <c r="E3692">
        <v>0.89813601452049385</v>
      </c>
      <c r="F3692">
        <v>4.038212776184082</v>
      </c>
      <c r="G3692">
        <v>22.88698577880859</v>
      </c>
      <c r="H3692" s="15">
        <v>-999</v>
      </c>
    </row>
    <row r="3693" spans="1:8" x14ac:dyDescent="0.35">
      <c r="A3693" s="14">
        <v>89879</v>
      </c>
      <c r="B3693">
        <v>4375.51904296875</v>
      </c>
      <c r="C3693">
        <v>3.748138427734375</v>
      </c>
      <c r="D3693">
        <v>7.990142822265625</v>
      </c>
      <c r="E3693">
        <v>0.84262104036482899</v>
      </c>
      <c r="F3693">
        <v>4.2372093200683594</v>
      </c>
      <c r="G3693">
        <v>2.7841372489929199</v>
      </c>
      <c r="H3693" s="15">
        <v>-999</v>
      </c>
    </row>
    <row r="3694" spans="1:8" x14ac:dyDescent="0.35">
      <c r="A3694" s="14">
        <v>89880</v>
      </c>
      <c r="B3694">
        <v>1208.77734375</v>
      </c>
      <c r="C3694">
        <v>2.67095947265625</v>
      </c>
      <c r="D3694">
        <v>5.9892578125</v>
      </c>
      <c r="E3694">
        <v>0.81629549862364514</v>
      </c>
      <c r="F3694">
        <v>4.2261543273925781</v>
      </c>
      <c r="G3694">
        <v>7.4608316421508789</v>
      </c>
      <c r="H3694" s="15">
        <v>-999</v>
      </c>
    </row>
    <row r="3695" spans="1:8" x14ac:dyDescent="0.35">
      <c r="A3695" s="14">
        <v>89881</v>
      </c>
      <c r="B3695">
        <v>5304.04443359375</v>
      </c>
      <c r="C3695">
        <v>-4.47601318359375</v>
      </c>
      <c r="D3695">
        <v>5.07623291015625</v>
      </c>
      <c r="E3695">
        <v>0.51501006863042842</v>
      </c>
      <c r="F3695">
        <v>3.4893932342529301</v>
      </c>
      <c r="G3695">
        <v>7.4838414788246155E-2</v>
      </c>
      <c r="H3695" s="15">
        <v>-999</v>
      </c>
    </row>
    <row r="3696" spans="1:8" x14ac:dyDescent="0.35">
      <c r="A3696" s="14">
        <v>89882</v>
      </c>
      <c r="B3696">
        <v>7082.88037109375</v>
      </c>
      <c r="C3696">
        <v>-5.895111083984375</v>
      </c>
      <c r="D3696">
        <v>4.01409912109375</v>
      </c>
      <c r="E3696">
        <v>0.30541775286425238</v>
      </c>
      <c r="F3696">
        <v>4.7654972076416016</v>
      </c>
      <c r="G3696">
        <v>0.25548750162124628</v>
      </c>
      <c r="H3696" s="15">
        <v>-999</v>
      </c>
    </row>
    <row r="3697" spans="1:8" x14ac:dyDescent="0.35">
      <c r="A3697" s="14">
        <v>89883</v>
      </c>
      <c r="B3697">
        <v>1472.681274414062</v>
      </c>
      <c r="C3697">
        <v>0.22607421875</v>
      </c>
      <c r="D3697">
        <v>6.406585693359375</v>
      </c>
      <c r="E3697">
        <v>0.69193875801514493</v>
      </c>
      <c r="F3697">
        <v>5.2854938507080078</v>
      </c>
      <c r="G3697">
        <v>6.7691035270690918</v>
      </c>
      <c r="H3697" s="15">
        <v>-999</v>
      </c>
    </row>
    <row r="3698" spans="1:8" x14ac:dyDescent="0.35">
      <c r="A3698" s="14">
        <v>89884</v>
      </c>
      <c r="B3698">
        <v>4013.887451171875</v>
      </c>
      <c r="C3698">
        <v>2.469024658203125</v>
      </c>
      <c r="D3698">
        <v>6.332550048828125</v>
      </c>
      <c r="E3698">
        <v>0.73755907129915743</v>
      </c>
      <c r="F3698">
        <v>7.1771440505981454</v>
      </c>
      <c r="G3698">
        <v>3.8338804244995122</v>
      </c>
      <c r="H3698" s="15">
        <v>-999</v>
      </c>
    </row>
    <row r="3699" spans="1:8" x14ac:dyDescent="0.35">
      <c r="A3699" s="14">
        <v>89885</v>
      </c>
      <c r="B3699">
        <v>3407.90625</v>
      </c>
      <c r="C3699">
        <v>0.157501220703125</v>
      </c>
      <c r="D3699">
        <v>5.0794677734375</v>
      </c>
      <c r="E3699">
        <v>0.70074437827627278</v>
      </c>
      <c r="F3699">
        <v>3.8952827453613281</v>
      </c>
      <c r="G3699">
        <v>1.0431498289108281</v>
      </c>
      <c r="H3699" s="15">
        <v>-999</v>
      </c>
    </row>
    <row r="3700" spans="1:8" x14ac:dyDescent="0.35">
      <c r="A3700" s="14">
        <v>89886</v>
      </c>
      <c r="B3700">
        <v>3153.789794921875</v>
      </c>
      <c r="C3700">
        <v>-2.497833251953125</v>
      </c>
      <c r="D3700">
        <v>5.464630126953125</v>
      </c>
      <c r="E3700">
        <v>0.61318118365628205</v>
      </c>
      <c r="F3700">
        <v>3.211430549621582</v>
      </c>
      <c r="G3700">
        <v>2.3944122791290279</v>
      </c>
      <c r="H3700" s="15">
        <v>-999</v>
      </c>
    </row>
    <row r="3701" spans="1:8" x14ac:dyDescent="0.35">
      <c r="A3701" s="14">
        <v>89887</v>
      </c>
      <c r="B3701">
        <v>5333.36474609375</v>
      </c>
      <c r="C3701">
        <v>-1.973052978515625</v>
      </c>
      <c r="D3701">
        <v>6.470947265625</v>
      </c>
      <c r="E3701">
        <v>0.66879087434063522</v>
      </c>
      <c r="F3701">
        <v>4.8306450843811044</v>
      </c>
      <c r="G3701">
        <v>0.3124549388885498</v>
      </c>
      <c r="H3701" s="15">
        <v>-999</v>
      </c>
    </row>
    <row r="3702" spans="1:8" x14ac:dyDescent="0.35">
      <c r="A3702" s="14">
        <v>89888</v>
      </c>
      <c r="B3702">
        <v>7239.24853515625</v>
      </c>
      <c r="C3702">
        <v>-3.230255126953125</v>
      </c>
      <c r="D3702">
        <v>6.81964111328125</v>
      </c>
      <c r="E3702">
        <v>0.51404896023205093</v>
      </c>
      <c r="F3702">
        <v>3.4341163635253911</v>
      </c>
      <c r="G3702">
        <v>0</v>
      </c>
      <c r="H3702" s="15">
        <v>-999</v>
      </c>
    </row>
    <row r="3703" spans="1:8" x14ac:dyDescent="0.35">
      <c r="A3703" s="14">
        <v>89889</v>
      </c>
      <c r="B3703">
        <v>2420.739990234375</v>
      </c>
      <c r="C3703">
        <v>2.385223388671875</v>
      </c>
      <c r="D3703">
        <v>10.49526977539062</v>
      </c>
      <c r="E3703">
        <v>0.85579113226656711</v>
      </c>
      <c r="F3703">
        <v>6.1071434020996094</v>
      </c>
      <c r="G3703">
        <v>4.6801557540893546</v>
      </c>
      <c r="H3703" s="15">
        <v>-999</v>
      </c>
    </row>
    <row r="3704" spans="1:8" x14ac:dyDescent="0.35">
      <c r="A3704" s="14">
        <v>89890</v>
      </c>
      <c r="B3704">
        <v>7434.74560546875</v>
      </c>
      <c r="C3704">
        <v>2.2928466796875</v>
      </c>
      <c r="D3704">
        <v>9.171356201171875</v>
      </c>
      <c r="E3704">
        <v>0.77214970503046787</v>
      </c>
      <c r="F3704">
        <v>3.0870571136474609</v>
      </c>
      <c r="G3704">
        <v>0.84640365839004517</v>
      </c>
      <c r="H3704" s="15">
        <v>-999</v>
      </c>
    </row>
    <row r="3705" spans="1:8" x14ac:dyDescent="0.35">
      <c r="A3705" s="14">
        <v>89891</v>
      </c>
      <c r="B3705">
        <v>2518.48828125</v>
      </c>
      <c r="C3705">
        <v>0.391815185546875</v>
      </c>
      <c r="D3705">
        <v>6.79388427734375</v>
      </c>
      <c r="E3705">
        <v>0.72731820661774604</v>
      </c>
      <c r="F3705">
        <v>2.3751716613769531</v>
      </c>
      <c r="G3705">
        <v>2.7996883727610111E-3</v>
      </c>
      <c r="H3705" s="15">
        <v>-999</v>
      </c>
    </row>
    <row r="3706" spans="1:8" x14ac:dyDescent="0.35">
      <c r="A3706" s="14">
        <v>89892</v>
      </c>
      <c r="B3706">
        <v>1609.516479492188</v>
      </c>
      <c r="C3706">
        <v>1.578521728515625</v>
      </c>
      <c r="D3706">
        <v>9.583343505859375</v>
      </c>
      <c r="E3706">
        <v>0.87854300752343295</v>
      </c>
      <c r="F3706">
        <v>5.8062801361083984</v>
      </c>
      <c r="G3706">
        <v>8.592041015625</v>
      </c>
      <c r="H3706" s="15">
        <v>-999</v>
      </c>
    </row>
    <row r="3707" spans="1:8" x14ac:dyDescent="0.35">
      <c r="A3707" s="14">
        <v>89893</v>
      </c>
      <c r="B3707">
        <v>2225.26416015625</v>
      </c>
      <c r="C3707">
        <v>6.488250732421875</v>
      </c>
      <c r="D3707">
        <v>7.974029541015625</v>
      </c>
      <c r="E3707">
        <v>0.90611495994939628</v>
      </c>
      <c r="F3707">
        <v>5.6629552841186523</v>
      </c>
      <c r="G3707">
        <v>1.0431498289108281</v>
      </c>
      <c r="H3707" s="15">
        <v>-999</v>
      </c>
    </row>
    <row r="3708" spans="1:8" x14ac:dyDescent="0.35">
      <c r="A3708" s="14">
        <v>89894</v>
      </c>
      <c r="B3708">
        <v>1277.205444335938</v>
      </c>
      <c r="C3708">
        <v>6.709228515625</v>
      </c>
      <c r="D3708">
        <v>10.99520874023438</v>
      </c>
      <c r="E3708">
        <v>1.0357875015019249</v>
      </c>
      <c r="F3708">
        <v>8.7438459396362305</v>
      </c>
      <c r="G3708">
        <v>16.170156478881839</v>
      </c>
      <c r="H3708" s="15">
        <v>-999</v>
      </c>
    </row>
    <row r="3709" spans="1:8" x14ac:dyDescent="0.35">
      <c r="A3709" s="14">
        <v>89895</v>
      </c>
      <c r="B3709">
        <v>2156.857177734375</v>
      </c>
      <c r="C3709">
        <v>5.21771240234375</v>
      </c>
      <c r="D3709">
        <v>12.96176147460938</v>
      </c>
      <c r="E3709">
        <v>1.105195387258324</v>
      </c>
      <c r="F3709">
        <v>9.1323623657226563</v>
      </c>
      <c r="G3709">
        <v>2.1208500862121582</v>
      </c>
      <c r="H3709" s="15">
        <v>-999</v>
      </c>
    </row>
    <row r="3710" spans="1:8" x14ac:dyDescent="0.35">
      <c r="A3710" s="14">
        <v>89896</v>
      </c>
      <c r="B3710">
        <v>8666.2412109375</v>
      </c>
      <c r="C3710">
        <v>1.830902099609375</v>
      </c>
      <c r="D3710">
        <v>11.53164672851562</v>
      </c>
      <c r="E3710">
        <v>0.76124134651131381</v>
      </c>
      <c r="F3710">
        <v>2.8015928268432622</v>
      </c>
      <c r="G3710">
        <v>0</v>
      </c>
      <c r="H3710" s="15">
        <v>-999</v>
      </c>
    </row>
    <row r="3711" spans="1:8" x14ac:dyDescent="0.35">
      <c r="A3711" s="14">
        <v>89897</v>
      </c>
      <c r="B3711">
        <v>8373.0166015625</v>
      </c>
      <c r="C3711">
        <v>2.15570068359375</v>
      </c>
      <c r="D3711">
        <v>12.45001220703125</v>
      </c>
      <c r="E3711">
        <v>0.84495818500095377</v>
      </c>
      <c r="F3711">
        <v>4.3619766235351563</v>
      </c>
      <c r="G3711">
        <v>0.54051047563552856</v>
      </c>
      <c r="H3711" s="15">
        <v>-999</v>
      </c>
    </row>
    <row r="3712" spans="1:8" x14ac:dyDescent="0.35">
      <c r="A3712" s="14">
        <v>89898</v>
      </c>
      <c r="B3712">
        <v>7962.5322265625</v>
      </c>
      <c r="C3712">
        <v>2.2442626953125</v>
      </c>
      <c r="D3712">
        <v>10.38796997070312</v>
      </c>
      <c r="E3712">
        <v>0.77338242260191303</v>
      </c>
      <c r="F3712">
        <v>4.2901172637939453</v>
      </c>
      <c r="G3712">
        <v>0</v>
      </c>
      <c r="H3712" s="15">
        <v>-999</v>
      </c>
    </row>
    <row r="3713" spans="1:8" x14ac:dyDescent="0.35">
      <c r="A3713" s="14">
        <v>89899</v>
      </c>
      <c r="B3713">
        <v>3036.508544921875</v>
      </c>
      <c r="C3713">
        <v>2.96142578125</v>
      </c>
      <c r="D3713">
        <v>9.440643310546875</v>
      </c>
      <c r="E3713">
        <v>0.8259175263736096</v>
      </c>
      <c r="F3713">
        <v>4.0990171432495117</v>
      </c>
      <c r="G3713">
        <v>9.4362713396549225E-2</v>
      </c>
      <c r="H3713" s="15">
        <v>-999</v>
      </c>
    </row>
    <row r="3714" spans="1:8" x14ac:dyDescent="0.35">
      <c r="A3714" s="14">
        <v>89900</v>
      </c>
      <c r="B3714">
        <v>2459.84765625</v>
      </c>
      <c r="C3714">
        <v>3.355743408203125</v>
      </c>
      <c r="D3714">
        <v>9.667022705078125</v>
      </c>
      <c r="E3714">
        <v>0.9036879617435416</v>
      </c>
      <c r="F3714">
        <v>3.7653827667236328</v>
      </c>
      <c r="G3714">
        <v>1.3262255815789099E-3</v>
      </c>
      <c r="H3714" s="15">
        <v>-999</v>
      </c>
    </row>
    <row r="3715" spans="1:8" x14ac:dyDescent="0.35">
      <c r="A3715" s="14">
        <v>89901</v>
      </c>
      <c r="B3715">
        <v>9633.853515625</v>
      </c>
      <c r="C3715">
        <v>0.952789306640625</v>
      </c>
      <c r="D3715">
        <v>13.13558959960938</v>
      </c>
      <c r="E3715">
        <v>0.8286348734476614</v>
      </c>
      <c r="F3715">
        <v>3.30145263671875</v>
      </c>
      <c r="G3715">
        <v>2.1897114813327789E-2</v>
      </c>
      <c r="H3715" s="15">
        <v>-999</v>
      </c>
    </row>
    <row r="3716" spans="1:8" x14ac:dyDescent="0.35">
      <c r="A3716" s="14">
        <v>89902</v>
      </c>
      <c r="B3716">
        <v>7884.33740234375</v>
      </c>
      <c r="C3716">
        <v>4.391021728515625</v>
      </c>
      <c r="D3716">
        <v>14.1505126953125</v>
      </c>
      <c r="E3716">
        <v>0.99529424703196212</v>
      </c>
      <c r="F3716">
        <v>2.6945924758911128</v>
      </c>
      <c r="G3716">
        <v>4.6904303599148989E-4</v>
      </c>
      <c r="H3716" s="15">
        <v>-999</v>
      </c>
    </row>
    <row r="3717" spans="1:8" x14ac:dyDescent="0.35">
      <c r="A3717" s="14">
        <v>89903</v>
      </c>
      <c r="B3717">
        <v>10005.2509765625</v>
      </c>
      <c r="C3717">
        <v>4.91961669921875</v>
      </c>
      <c r="D3717">
        <v>15.68148803710938</v>
      </c>
      <c r="E3717">
        <v>0.9680443835693936</v>
      </c>
      <c r="F3717">
        <v>3.626006126403809</v>
      </c>
      <c r="G3717">
        <v>0</v>
      </c>
      <c r="H3717" s="15">
        <v>-999</v>
      </c>
    </row>
    <row r="3718" spans="1:8" x14ac:dyDescent="0.35">
      <c r="A3718" s="14">
        <v>89904</v>
      </c>
      <c r="B3718">
        <v>6731.015625</v>
      </c>
      <c r="C3718">
        <v>6.034912109375</v>
      </c>
      <c r="D3718">
        <v>14.44662475585938</v>
      </c>
      <c r="E3718">
        <v>0.9781650996439083</v>
      </c>
      <c r="F3718">
        <v>4.8444643020629883</v>
      </c>
      <c r="G3718">
        <v>0</v>
      </c>
      <c r="H3718" s="15">
        <v>-999</v>
      </c>
    </row>
    <row r="3719" spans="1:8" x14ac:dyDescent="0.35">
      <c r="A3719" s="14">
        <v>89905</v>
      </c>
      <c r="B3719">
        <v>4062.76171875</v>
      </c>
      <c r="C3719">
        <v>7.499725341796875</v>
      </c>
      <c r="D3719">
        <v>13.62481689453125</v>
      </c>
      <c r="E3719">
        <v>1.1070312626531871</v>
      </c>
      <c r="F3719">
        <v>3.6773347854614258</v>
      </c>
      <c r="G3719">
        <v>0.37401208281517029</v>
      </c>
      <c r="H3719" s="15">
        <v>-999</v>
      </c>
    </row>
    <row r="3720" spans="1:8" x14ac:dyDescent="0.35">
      <c r="A3720" s="14">
        <v>89906</v>
      </c>
      <c r="B3720">
        <v>5421.32568359375</v>
      </c>
      <c r="C3720">
        <v>7.0596923828125</v>
      </c>
      <c r="D3720">
        <v>12.21505737304688</v>
      </c>
      <c r="E3720">
        <v>1.0274445564279959</v>
      </c>
      <c r="F3720">
        <v>6.7353248596191406</v>
      </c>
      <c r="G3720">
        <v>4.4833765029907227</v>
      </c>
      <c r="H3720" s="15">
        <v>-999</v>
      </c>
    </row>
    <row r="3721" spans="1:8" x14ac:dyDescent="0.35">
      <c r="A3721" s="14">
        <v>89907</v>
      </c>
      <c r="B3721">
        <v>6867.85107421875</v>
      </c>
      <c r="C3721">
        <v>7.471160888671875</v>
      </c>
      <c r="D3721">
        <v>13.6119384765625</v>
      </c>
      <c r="E3721">
        <v>0.87173711574027957</v>
      </c>
      <c r="F3721">
        <v>8.9720602035522461</v>
      </c>
      <c r="G3721">
        <v>0.90735399723052979</v>
      </c>
      <c r="H3721" s="15">
        <v>-999</v>
      </c>
    </row>
    <row r="3722" spans="1:8" x14ac:dyDescent="0.35">
      <c r="A3722" s="14">
        <v>89908</v>
      </c>
      <c r="B3722">
        <v>3984.567138671875</v>
      </c>
      <c r="C3722">
        <v>7.572113037109375</v>
      </c>
      <c r="D3722">
        <v>11.0499267578125</v>
      </c>
      <c r="E3722">
        <v>0.88750915349560788</v>
      </c>
      <c r="F3722">
        <v>7.1830668449401864</v>
      </c>
      <c r="G3722">
        <v>1.5954740345478061E-2</v>
      </c>
      <c r="H3722" s="15">
        <v>-999</v>
      </c>
    </row>
    <row r="3723" spans="1:8" x14ac:dyDescent="0.35">
      <c r="A3723" s="14">
        <v>89909</v>
      </c>
      <c r="B3723">
        <v>3251.517333984375</v>
      </c>
      <c r="C3723">
        <v>6.75970458984375</v>
      </c>
      <c r="D3723">
        <v>11.08319091796875</v>
      </c>
      <c r="E3723">
        <v>0.9538686963715145</v>
      </c>
      <c r="F3723">
        <v>5.0943942070007324</v>
      </c>
      <c r="G3723">
        <v>0.23710393905639651</v>
      </c>
      <c r="H3723" s="15">
        <v>-999</v>
      </c>
    </row>
    <row r="3724" spans="1:8" x14ac:dyDescent="0.35">
      <c r="A3724" s="14">
        <v>89910</v>
      </c>
      <c r="B3724">
        <v>9887.9697265625</v>
      </c>
      <c r="C3724">
        <v>6.609222412109375</v>
      </c>
      <c r="D3724">
        <v>15.50982666015625</v>
      </c>
      <c r="E3724">
        <v>0.94450518147296125</v>
      </c>
      <c r="F3724">
        <v>7.2908563613891602</v>
      </c>
      <c r="G3724">
        <v>0</v>
      </c>
      <c r="H3724" s="15">
        <v>-999</v>
      </c>
    </row>
    <row r="3725" spans="1:8" x14ac:dyDescent="0.35">
      <c r="A3725" s="14">
        <v>89911</v>
      </c>
      <c r="B3725">
        <v>9721.814453125</v>
      </c>
      <c r="C3725">
        <v>7.77593994140625</v>
      </c>
      <c r="D3725">
        <v>18.468780517578121</v>
      </c>
      <c r="E3725">
        <v>0.80567143591565793</v>
      </c>
      <c r="F3725">
        <v>3.383183479309082</v>
      </c>
      <c r="G3725">
        <v>0</v>
      </c>
      <c r="H3725" s="15">
        <v>-999</v>
      </c>
    </row>
    <row r="3726" spans="1:8" x14ac:dyDescent="0.35">
      <c r="A3726" s="14">
        <v>89912</v>
      </c>
      <c r="B3726">
        <v>11471.330078125</v>
      </c>
      <c r="C3726">
        <v>3.317657470703125</v>
      </c>
      <c r="D3726">
        <v>17.91839599609375</v>
      </c>
      <c r="E3726">
        <v>0.93932585380184885</v>
      </c>
      <c r="F3726">
        <v>2.4888839721679692</v>
      </c>
      <c r="G3726">
        <v>0</v>
      </c>
      <c r="H3726" s="15">
        <v>-999</v>
      </c>
    </row>
    <row r="3727" spans="1:8" x14ac:dyDescent="0.35">
      <c r="A3727" s="14">
        <v>89913</v>
      </c>
      <c r="B3727">
        <v>11784.1083984375</v>
      </c>
      <c r="C3727">
        <v>3.5548095703125</v>
      </c>
      <c r="D3727">
        <v>18.542816162109379</v>
      </c>
      <c r="E3727">
        <v>1.0574399149091209</v>
      </c>
      <c r="F3727">
        <v>1.5554962158203121</v>
      </c>
      <c r="G3727">
        <v>0</v>
      </c>
      <c r="H3727" s="15">
        <v>-999</v>
      </c>
    </row>
    <row r="3728" spans="1:8" x14ac:dyDescent="0.35">
      <c r="A3728" s="14">
        <v>89914</v>
      </c>
      <c r="B3728">
        <v>11764.5537109375</v>
      </c>
      <c r="C3728">
        <v>3.684326171875</v>
      </c>
      <c r="D3728">
        <v>17.58795166015625</v>
      </c>
      <c r="E3728">
        <v>1.065213745096798</v>
      </c>
      <c r="F3728">
        <v>2.9180688858032231</v>
      </c>
      <c r="G3728">
        <v>4.7141187824308872E-3</v>
      </c>
      <c r="H3728" s="15">
        <v>-999</v>
      </c>
    </row>
    <row r="3729" spans="1:8" x14ac:dyDescent="0.35">
      <c r="A3729" s="14">
        <v>89915</v>
      </c>
      <c r="B3729">
        <v>11676.5927734375</v>
      </c>
      <c r="C3729">
        <v>3.15478515625</v>
      </c>
      <c r="D3729">
        <v>14.10867309570312</v>
      </c>
      <c r="E3729">
        <v>0.93911411541857182</v>
      </c>
      <c r="F3729">
        <v>2.348322868347168</v>
      </c>
      <c r="G3729">
        <v>0</v>
      </c>
      <c r="H3729" s="15">
        <v>-999</v>
      </c>
    </row>
    <row r="3730" spans="1:8" x14ac:dyDescent="0.35">
      <c r="A3730" s="14">
        <v>89916</v>
      </c>
      <c r="B3730">
        <v>12057.7783203125</v>
      </c>
      <c r="C3730">
        <v>4.484344482421875</v>
      </c>
      <c r="D3730">
        <v>15.37356567382812</v>
      </c>
      <c r="E3730">
        <v>0.97858924966946548</v>
      </c>
      <c r="F3730">
        <v>2.8967475891113281</v>
      </c>
      <c r="G3730">
        <v>0</v>
      </c>
      <c r="H3730" s="15">
        <v>-999</v>
      </c>
    </row>
    <row r="3731" spans="1:8" x14ac:dyDescent="0.35">
      <c r="A3731" s="14">
        <v>89917</v>
      </c>
      <c r="B3731">
        <v>13807.2939453125</v>
      </c>
      <c r="C3731">
        <v>2.681427001953125</v>
      </c>
      <c r="D3731">
        <v>15.95504760742188</v>
      </c>
      <c r="E3731">
        <v>0.7284655191627355</v>
      </c>
      <c r="F3731">
        <v>3.0882415771484379</v>
      </c>
      <c r="G3731">
        <v>0</v>
      </c>
      <c r="H3731" s="15">
        <v>-999</v>
      </c>
    </row>
    <row r="3732" spans="1:8" x14ac:dyDescent="0.35">
      <c r="A3732" s="14">
        <v>89918</v>
      </c>
      <c r="B3732">
        <v>14159.1591796875</v>
      </c>
      <c r="C3732">
        <v>0.44134521484375</v>
      </c>
      <c r="D3732">
        <v>16.904541015625</v>
      </c>
      <c r="E3732">
        <v>0.68446342505434321</v>
      </c>
      <c r="F3732">
        <v>3.2347249984741211</v>
      </c>
      <c r="G3732">
        <v>0</v>
      </c>
      <c r="H3732" s="15">
        <v>-999</v>
      </c>
    </row>
    <row r="3733" spans="1:8" x14ac:dyDescent="0.35">
      <c r="A3733" s="14">
        <v>89919</v>
      </c>
      <c r="B3733">
        <v>13650.9052734375</v>
      </c>
      <c r="C3733">
        <v>2.019500732421875</v>
      </c>
      <c r="D3733">
        <v>20.267974853515621</v>
      </c>
      <c r="E3733">
        <v>0.86957390254365141</v>
      </c>
      <c r="F3733">
        <v>3.05744457244873</v>
      </c>
      <c r="G3733">
        <v>0</v>
      </c>
      <c r="H3733" s="15">
        <v>-999</v>
      </c>
    </row>
    <row r="3734" spans="1:8" x14ac:dyDescent="0.35">
      <c r="A3734" s="14">
        <v>89920</v>
      </c>
      <c r="B3734">
        <v>12575.77734375</v>
      </c>
      <c r="C3734">
        <v>7.3111572265625</v>
      </c>
      <c r="D3734">
        <v>21.434173583984379</v>
      </c>
      <c r="E3734">
        <v>1.060050364081164</v>
      </c>
      <c r="F3734">
        <v>3.5150575637817378</v>
      </c>
      <c r="G3734">
        <v>0</v>
      </c>
      <c r="H3734" s="15">
        <v>-999</v>
      </c>
    </row>
    <row r="3735" spans="1:8" x14ac:dyDescent="0.35">
      <c r="A3735" s="14">
        <v>89921</v>
      </c>
      <c r="B3735">
        <v>13592.2646484375</v>
      </c>
      <c r="C3735">
        <v>5.92633056640625</v>
      </c>
      <c r="D3735">
        <v>21.850433349609379</v>
      </c>
      <c r="E3735">
        <v>1.137179014086549</v>
      </c>
      <c r="F3735">
        <v>2.5812749862670898</v>
      </c>
      <c r="G3735">
        <v>2.1180188283324242E-2</v>
      </c>
      <c r="H3735" s="15">
        <v>-999</v>
      </c>
    </row>
    <row r="3736" spans="1:8" x14ac:dyDescent="0.35">
      <c r="A3736" s="14">
        <v>89922</v>
      </c>
      <c r="B3736">
        <v>9614.2998046875</v>
      </c>
      <c r="C3736">
        <v>8.46356201171875</v>
      </c>
      <c r="D3736">
        <v>19.061004638671879</v>
      </c>
      <c r="E3736">
        <v>1.2246170391848039</v>
      </c>
      <c r="F3736">
        <v>3.4968948364257808</v>
      </c>
      <c r="G3736">
        <v>1.9876779988408089E-2</v>
      </c>
      <c r="H3736" s="15">
        <v>-999</v>
      </c>
    </row>
    <row r="3737" spans="1:8" x14ac:dyDescent="0.35">
      <c r="A3737" s="14">
        <v>89923</v>
      </c>
      <c r="B3737">
        <v>4375.51904296875</v>
      </c>
      <c r="C3737">
        <v>7.75592041015625</v>
      </c>
      <c r="D3737">
        <v>15.3338623046875</v>
      </c>
      <c r="E3737">
        <v>1.216299528018866</v>
      </c>
      <c r="F3737">
        <v>1.5424661636352539</v>
      </c>
      <c r="G3737">
        <v>8.737076073884964E-2</v>
      </c>
      <c r="H3737" s="15">
        <v>-999</v>
      </c>
    </row>
    <row r="3738" spans="1:8" x14ac:dyDescent="0.35">
      <c r="A3738" s="14">
        <v>89924</v>
      </c>
      <c r="B3738">
        <v>4707.82958984375</v>
      </c>
      <c r="C3738">
        <v>7.851165771484375</v>
      </c>
      <c r="D3738">
        <v>16.588043212890621</v>
      </c>
      <c r="E3738">
        <v>1.273060694152607</v>
      </c>
      <c r="F3738">
        <v>2.9757146835327148</v>
      </c>
      <c r="G3738">
        <v>2.3920607566833501</v>
      </c>
      <c r="H3738" s="15">
        <v>-999</v>
      </c>
    </row>
    <row r="3739" spans="1:8" x14ac:dyDescent="0.35">
      <c r="A3739" s="14">
        <v>89925</v>
      </c>
      <c r="B3739">
        <v>9418.8232421875</v>
      </c>
      <c r="C3739">
        <v>6.839691162109375</v>
      </c>
      <c r="D3739">
        <v>11.35247802734375</v>
      </c>
      <c r="E3739">
        <v>0.91959404346838869</v>
      </c>
      <c r="F3739">
        <v>5.7762727737426758</v>
      </c>
      <c r="G3739">
        <v>2.2049651145935059</v>
      </c>
      <c r="H3739" s="15">
        <v>-999</v>
      </c>
    </row>
    <row r="3740" spans="1:8" x14ac:dyDescent="0.35">
      <c r="A3740" s="14">
        <v>89926</v>
      </c>
      <c r="B3740">
        <v>3202.6640625</v>
      </c>
      <c r="C3740">
        <v>4.69580078125</v>
      </c>
      <c r="D3740">
        <v>11.6453857421875</v>
      </c>
      <c r="E3740">
        <v>0.83143793840700198</v>
      </c>
      <c r="F3740">
        <v>5.5524015426635742</v>
      </c>
      <c r="G3740">
        <v>1.6937733888626101</v>
      </c>
      <c r="H3740" s="15">
        <v>-999</v>
      </c>
    </row>
    <row r="3741" spans="1:8" x14ac:dyDescent="0.35">
      <c r="A3741" s="14">
        <v>89927</v>
      </c>
      <c r="B3741">
        <v>4805.578125</v>
      </c>
      <c r="C3741">
        <v>3.6605224609375</v>
      </c>
      <c r="D3741">
        <v>13.95953369140625</v>
      </c>
      <c r="E3741">
        <v>1.027617930894581</v>
      </c>
      <c r="F3741">
        <v>5.9748740196228027</v>
      </c>
      <c r="G3741">
        <v>2.0592765808105469</v>
      </c>
      <c r="H3741" s="15">
        <v>-999</v>
      </c>
    </row>
    <row r="3742" spans="1:8" x14ac:dyDescent="0.35">
      <c r="A3742" s="14">
        <v>89928</v>
      </c>
      <c r="B3742">
        <v>2518.48828125</v>
      </c>
      <c r="C3742">
        <v>8.91217041015625</v>
      </c>
      <c r="D3742">
        <v>12.38134765625</v>
      </c>
      <c r="E3742">
        <v>1.2048680142120689</v>
      </c>
      <c r="F3742">
        <v>6.3843173980712891</v>
      </c>
      <c r="G3742">
        <v>8.1881132125854492</v>
      </c>
      <c r="H3742" s="15">
        <v>-999</v>
      </c>
    </row>
    <row r="3743" spans="1:8" x14ac:dyDescent="0.35">
      <c r="A3743" s="14">
        <v>89929</v>
      </c>
      <c r="B3743">
        <v>6467.1328125</v>
      </c>
      <c r="C3743">
        <v>8.37786865234375</v>
      </c>
      <c r="D3743">
        <v>13.25787353515625</v>
      </c>
      <c r="E3743">
        <v>0.98645501180156681</v>
      </c>
      <c r="F3743">
        <v>9.6890792846679688</v>
      </c>
      <c r="G3743">
        <v>4.8599019050598136</v>
      </c>
      <c r="H3743" s="15">
        <v>-999</v>
      </c>
    </row>
    <row r="3744" spans="1:8" x14ac:dyDescent="0.35">
      <c r="A3744" s="14">
        <v>89930</v>
      </c>
      <c r="B3744">
        <v>4541.67431640625</v>
      </c>
      <c r="C3744">
        <v>7.870208740234375</v>
      </c>
      <c r="D3744">
        <v>10.3343505859375</v>
      </c>
      <c r="E3744">
        <v>0.94501836592608568</v>
      </c>
      <c r="F3744">
        <v>9.9441413879394531</v>
      </c>
      <c r="G3744">
        <v>11.10960006713867</v>
      </c>
      <c r="H3744" s="15">
        <v>-999</v>
      </c>
    </row>
    <row r="3745" spans="1:8" x14ac:dyDescent="0.35">
      <c r="A3745" s="14">
        <v>89931</v>
      </c>
      <c r="B3745">
        <v>3701.130615234375</v>
      </c>
      <c r="C3745">
        <v>6.088226318359375</v>
      </c>
      <c r="D3745">
        <v>10.4609375</v>
      </c>
      <c r="E3745">
        <v>1.0189610319499329</v>
      </c>
      <c r="F3745">
        <v>5.3036561012268066</v>
      </c>
      <c r="G3745">
        <v>1.5118721723556521</v>
      </c>
      <c r="H3745" s="15">
        <v>-999</v>
      </c>
    </row>
    <row r="3746" spans="1:8" x14ac:dyDescent="0.35">
      <c r="A3746" s="14">
        <v>89932</v>
      </c>
      <c r="B3746">
        <v>1932.060913085938</v>
      </c>
      <c r="C3746">
        <v>4.8443603515625</v>
      </c>
      <c r="D3746">
        <v>10.871826171875</v>
      </c>
      <c r="E3746">
        <v>1.0472648752568621</v>
      </c>
      <c r="F3746">
        <v>2.0976028442382808</v>
      </c>
      <c r="G3746">
        <v>0.85861831903457642</v>
      </c>
      <c r="H3746" s="15">
        <v>-999</v>
      </c>
    </row>
    <row r="3747" spans="1:8" x14ac:dyDescent="0.35">
      <c r="A3747" s="14">
        <v>89933</v>
      </c>
      <c r="B3747">
        <v>6594.1806640625</v>
      </c>
      <c r="C3747">
        <v>11.23321533203125</v>
      </c>
      <c r="D3747">
        <v>15.31777954101562</v>
      </c>
      <c r="E3747">
        <v>1.213909143696057</v>
      </c>
      <c r="F3747">
        <v>4.0425558090209961</v>
      </c>
      <c r="G3747">
        <v>9.2017501592636108E-2</v>
      </c>
      <c r="H3747" s="15">
        <v>-999</v>
      </c>
    </row>
    <row r="3748" spans="1:8" x14ac:dyDescent="0.35">
      <c r="A3748" s="14">
        <v>89934</v>
      </c>
      <c r="B3748">
        <v>8509.8515625</v>
      </c>
      <c r="C3748">
        <v>6.5596923828125</v>
      </c>
      <c r="D3748">
        <v>12.96176147460938</v>
      </c>
      <c r="E3748">
        <v>0.9196188362200759</v>
      </c>
      <c r="F3748">
        <v>7.0468487739562988</v>
      </c>
      <c r="G3748">
        <v>0.32309865951538091</v>
      </c>
      <c r="H3748" s="15">
        <v>-999</v>
      </c>
    </row>
    <row r="3749" spans="1:8" x14ac:dyDescent="0.35">
      <c r="A3749" s="14">
        <v>89935</v>
      </c>
      <c r="B3749">
        <v>9467.6982421875</v>
      </c>
      <c r="C3749">
        <v>5.645355224609375</v>
      </c>
      <c r="D3749">
        <v>12.59271240234375</v>
      </c>
      <c r="E3749">
        <v>0.91961264689226452</v>
      </c>
      <c r="F3749">
        <v>6.3776049613952637</v>
      </c>
      <c r="G3749">
        <v>0.65629363059997559</v>
      </c>
      <c r="H3749" s="15">
        <v>-999</v>
      </c>
    </row>
    <row r="3750" spans="1:8" x14ac:dyDescent="0.35">
      <c r="A3750" s="14">
        <v>89936</v>
      </c>
      <c r="B3750">
        <v>4219.1298828125</v>
      </c>
      <c r="C3750">
        <v>7.81402587890625</v>
      </c>
      <c r="D3750">
        <v>12.72467041015625</v>
      </c>
      <c r="E3750">
        <v>1.0409303817032689</v>
      </c>
      <c r="F3750">
        <v>3.619688987731934</v>
      </c>
      <c r="G3750">
        <v>0.16475552320480349</v>
      </c>
      <c r="H3750" s="15">
        <v>-999</v>
      </c>
    </row>
    <row r="3751" spans="1:8" x14ac:dyDescent="0.35">
      <c r="A3751" s="14">
        <v>89937</v>
      </c>
      <c r="B3751">
        <v>10611.232421875</v>
      </c>
      <c r="C3751">
        <v>8.25689697265625</v>
      </c>
      <c r="D3751">
        <v>13.69454956054688</v>
      </c>
      <c r="E3751">
        <v>1.1597423211897271</v>
      </c>
      <c r="F3751">
        <v>4.9313278198242188</v>
      </c>
      <c r="G3751">
        <v>4.582427978515625</v>
      </c>
      <c r="H3751" s="15">
        <v>-999</v>
      </c>
    </row>
    <row r="3752" spans="1:8" x14ac:dyDescent="0.35">
      <c r="A3752" s="14">
        <v>89938</v>
      </c>
      <c r="B3752">
        <v>7258.80224609375</v>
      </c>
      <c r="C3752">
        <v>6.943511962890625</v>
      </c>
      <c r="D3752">
        <v>15.06137084960938</v>
      </c>
      <c r="E3752">
        <v>1.063326284319362</v>
      </c>
      <c r="F3752">
        <v>4.0058364868164063</v>
      </c>
      <c r="G3752">
        <v>1.7189561128616331</v>
      </c>
      <c r="H3752" s="15">
        <v>-999</v>
      </c>
    </row>
    <row r="3753" spans="1:8" x14ac:dyDescent="0.35">
      <c r="A3753" s="14">
        <v>89939</v>
      </c>
      <c r="B3753">
        <v>6603.96826171875</v>
      </c>
      <c r="C3753">
        <v>6.525390625</v>
      </c>
      <c r="D3753">
        <v>10.39013671875</v>
      </c>
      <c r="E3753">
        <v>1.039505405748586</v>
      </c>
      <c r="F3753">
        <v>7.2505831718444824</v>
      </c>
      <c r="G3753">
        <v>12.858395576477051</v>
      </c>
      <c r="H3753" s="15">
        <v>-999</v>
      </c>
    </row>
    <row r="3754" spans="1:8" x14ac:dyDescent="0.35">
      <c r="A3754" s="14">
        <v>89940</v>
      </c>
      <c r="B3754">
        <v>10914.22265625</v>
      </c>
      <c r="C3754">
        <v>3.761474609375</v>
      </c>
      <c r="D3754">
        <v>9.918060302734375</v>
      </c>
      <c r="E3754">
        <v>0.72860496434479183</v>
      </c>
      <c r="F3754">
        <v>6.824162483215332</v>
      </c>
      <c r="G3754">
        <v>1.574455738067627</v>
      </c>
      <c r="H3754" s="15">
        <v>-999</v>
      </c>
    </row>
    <row r="3755" spans="1:8" x14ac:dyDescent="0.35">
      <c r="A3755" s="14">
        <v>89941</v>
      </c>
      <c r="B3755">
        <v>3779.303955078125</v>
      </c>
      <c r="C3755">
        <v>2.952880859375</v>
      </c>
      <c r="D3755">
        <v>15.6546630859375</v>
      </c>
      <c r="E3755">
        <v>0.89292165981980209</v>
      </c>
      <c r="F3755">
        <v>7.2359743118286133</v>
      </c>
      <c r="G3755">
        <v>13.553030967712401</v>
      </c>
      <c r="H3755" s="15">
        <v>-999</v>
      </c>
    </row>
    <row r="3756" spans="1:8" x14ac:dyDescent="0.35">
      <c r="A3756" s="14">
        <v>89942</v>
      </c>
      <c r="B3756">
        <v>9369.94921875</v>
      </c>
      <c r="C3756">
        <v>5.8853759765625</v>
      </c>
      <c r="D3756">
        <v>13.90054321289062</v>
      </c>
      <c r="E3756">
        <v>0.82735907376897833</v>
      </c>
      <c r="F3756">
        <v>5.1354570388793954</v>
      </c>
      <c r="G3756">
        <v>0.58309364318847656</v>
      </c>
      <c r="H3756" s="15">
        <v>-999</v>
      </c>
    </row>
    <row r="3757" spans="1:8" x14ac:dyDescent="0.35">
      <c r="A3757" s="14">
        <v>89943</v>
      </c>
      <c r="B3757">
        <v>14960.6162109375</v>
      </c>
      <c r="C3757">
        <v>3.98529052734375</v>
      </c>
      <c r="D3757">
        <v>14.24063110351562</v>
      </c>
      <c r="E3757">
        <v>0.82346953529225075</v>
      </c>
      <c r="F3757">
        <v>7.135291576385498</v>
      </c>
      <c r="G3757">
        <v>9.8663787841796875</v>
      </c>
      <c r="H3757" s="15">
        <v>-999</v>
      </c>
    </row>
    <row r="3758" spans="1:8" x14ac:dyDescent="0.35">
      <c r="A3758" s="14">
        <v>89944</v>
      </c>
      <c r="B3758">
        <v>8343.6962890625</v>
      </c>
      <c r="C3758">
        <v>9.81695556640625</v>
      </c>
      <c r="D3758">
        <v>17.09014892578125</v>
      </c>
      <c r="E3758">
        <v>1.2731618371070961</v>
      </c>
      <c r="F3758">
        <v>5.2049474716186523</v>
      </c>
      <c r="G3758">
        <v>3.7196223735809331</v>
      </c>
      <c r="H3758" s="15">
        <v>-999</v>
      </c>
    </row>
    <row r="3759" spans="1:8" x14ac:dyDescent="0.35">
      <c r="A3759" s="14">
        <v>89945</v>
      </c>
      <c r="B3759">
        <v>8588.0458984375</v>
      </c>
      <c r="C3759">
        <v>8.915985107421875</v>
      </c>
      <c r="D3759">
        <v>14.29534912109375</v>
      </c>
      <c r="E3759">
        <v>1.0841699542531451</v>
      </c>
      <c r="F3759">
        <v>5.0106892585754386</v>
      </c>
      <c r="G3759">
        <v>1.781619191169739</v>
      </c>
      <c r="H3759" s="15">
        <v>-999</v>
      </c>
    </row>
    <row r="3760" spans="1:8" x14ac:dyDescent="0.35">
      <c r="A3760" s="14">
        <v>89946</v>
      </c>
      <c r="B3760">
        <v>10679.66015625</v>
      </c>
      <c r="C3760">
        <v>7.6959228515625</v>
      </c>
      <c r="D3760">
        <v>14.78884887695312</v>
      </c>
      <c r="E3760">
        <v>0.96674014325426549</v>
      </c>
      <c r="F3760">
        <v>6.5722579956054688</v>
      </c>
      <c r="G3760">
        <v>0.35083088278770452</v>
      </c>
      <c r="H3760" s="15">
        <v>-999</v>
      </c>
    </row>
    <row r="3761" spans="1:8" x14ac:dyDescent="0.35">
      <c r="A3761" s="14">
        <v>89947</v>
      </c>
      <c r="B3761">
        <v>14911.7412109375</v>
      </c>
      <c r="C3761">
        <v>9.298858642578125</v>
      </c>
      <c r="D3761">
        <v>17.33154296875</v>
      </c>
      <c r="E3761">
        <v>1.1721094411869399</v>
      </c>
      <c r="F3761">
        <v>5.8615570068359384</v>
      </c>
      <c r="G3761">
        <v>8.4747955203056335E-2</v>
      </c>
      <c r="H3761" s="15">
        <v>-999</v>
      </c>
    </row>
    <row r="3762" spans="1:8" x14ac:dyDescent="0.35">
      <c r="A3762" s="14">
        <v>89948</v>
      </c>
      <c r="B3762">
        <v>19114.501953125</v>
      </c>
      <c r="C3762">
        <v>10.87701416015625</v>
      </c>
      <c r="D3762">
        <v>24.928466796875</v>
      </c>
      <c r="E3762">
        <v>1.497849562045428</v>
      </c>
      <c r="F3762">
        <v>2.6941976547241211</v>
      </c>
      <c r="G3762">
        <v>5.4460274986922741E-3</v>
      </c>
      <c r="H3762" s="15">
        <v>-999</v>
      </c>
    </row>
    <row r="3763" spans="1:8" x14ac:dyDescent="0.35">
      <c r="A3763" s="14">
        <v>89949</v>
      </c>
      <c r="B3763">
        <v>9946.6103515625</v>
      </c>
      <c r="C3763">
        <v>7.528289794921875</v>
      </c>
      <c r="D3763">
        <v>15.0087890625</v>
      </c>
      <c r="E3763">
        <v>1.035529128084826</v>
      </c>
      <c r="F3763">
        <v>5.7885127067565918</v>
      </c>
      <c r="G3763">
        <v>2.993408590555191E-2</v>
      </c>
      <c r="H3763" s="15">
        <v>-999</v>
      </c>
    </row>
    <row r="3764" spans="1:8" x14ac:dyDescent="0.35">
      <c r="A3764" s="14">
        <v>89950</v>
      </c>
      <c r="B3764">
        <v>20228.716796875</v>
      </c>
      <c r="C3764">
        <v>5.40631103515625</v>
      </c>
      <c r="D3764">
        <v>18.097564697265621</v>
      </c>
      <c r="E3764">
        <v>0.99803831104985463</v>
      </c>
      <c r="F3764">
        <v>2.0328502655029301</v>
      </c>
      <c r="G3764">
        <v>0</v>
      </c>
      <c r="H3764" s="15">
        <v>-999</v>
      </c>
    </row>
    <row r="3765" spans="1:8" x14ac:dyDescent="0.35">
      <c r="A3765" s="14">
        <v>89951</v>
      </c>
      <c r="B3765">
        <v>20736.94921875</v>
      </c>
      <c r="C3765">
        <v>6.149200439453125</v>
      </c>
      <c r="D3765">
        <v>23.073486328125</v>
      </c>
      <c r="E3765">
        <v>1.061872263327426</v>
      </c>
      <c r="F3765">
        <v>3.5648069381713872</v>
      </c>
      <c r="G3765">
        <v>0</v>
      </c>
      <c r="H3765" s="15">
        <v>-999</v>
      </c>
    </row>
    <row r="3766" spans="1:8" x14ac:dyDescent="0.35">
      <c r="A3766" s="14">
        <v>89952</v>
      </c>
      <c r="B3766">
        <v>21303.84375</v>
      </c>
      <c r="C3766">
        <v>8.9674072265625</v>
      </c>
      <c r="D3766">
        <v>22.322479248046879</v>
      </c>
      <c r="E3766">
        <v>0.97713601689235274</v>
      </c>
      <c r="F3766">
        <v>4.4006705284118652</v>
      </c>
      <c r="G3766">
        <v>0</v>
      </c>
      <c r="H3766" s="15">
        <v>-999</v>
      </c>
    </row>
    <row r="3767" spans="1:8" x14ac:dyDescent="0.35">
      <c r="A3767" s="14">
        <v>89953</v>
      </c>
      <c r="B3767">
        <v>21167.009765625</v>
      </c>
      <c r="C3767">
        <v>9.174072265625</v>
      </c>
      <c r="D3767">
        <v>24.145294189453121</v>
      </c>
      <c r="E3767">
        <v>0.9361172782146151</v>
      </c>
      <c r="F3767">
        <v>4.6241464614868164</v>
      </c>
      <c r="G3767">
        <v>0</v>
      </c>
      <c r="H3767" s="15">
        <v>-999</v>
      </c>
    </row>
    <row r="3768" spans="1:8" x14ac:dyDescent="0.35">
      <c r="A3768" s="14">
        <v>89954</v>
      </c>
      <c r="B3768">
        <v>12067.544921875</v>
      </c>
      <c r="C3768">
        <v>6.013946533203125</v>
      </c>
      <c r="D3768">
        <v>17.604034423828121</v>
      </c>
      <c r="E3768">
        <v>0.97864896674995938</v>
      </c>
      <c r="F3768">
        <v>4.2356300354003906</v>
      </c>
      <c r="G3768">
        <v>1.219200529158115E-2</v>
      </c>
      <c r="H3768" s="15">
        <v>-999</v>
      </c>
    </row>
    <row r="3769" spans="1:8" x14ac:dyDescent="0.35">
      <c r="A3769" s="14">
        <v>89955</v>
      </c>
      <c r="B3769">
        <v>21694.794921875</v>
      </c>
      <c r="C3769">
        <v>4.37005615234375</v>
      </c>
      <c r="D3769">
        <v>20.127410888671879</v>
      </c>
      <c r="E3769">
        <v>0.98645932767701539</v>
      </c>
      <c r="F3769">
        <v>2.075098037719727</v>
      </c>
      <c r="G3769">
        <v>0</v>
      </c>
      <c r="H3769" s="15">
        <v>-999</v>
      </c>
    </row>
    <row r="3770" spans="1:8" x14ac:dyDescent="0.35">
      <c r="A3770" s="14">
        <v>89956</v>
      </c>
      <c r="B3770">
        <v>19974.599609375</v>
      </c>
      <c r="C3770">
        <v>8.968353271484375</v>
      </c>
      <c r="D3770">
        <v>23.995086669921879</v>
      </c>
      <c r="E3770">
        <v>1.2628706318826479</v>
      </c>
      <c r="F3770">
        <v>1.5491781234741211</v>
      </c>
      <c r="G3770">
        <v>1.7821768298745159E-2</v>
      </c>
      <c r="H3770" s="15">
        <v>-999</v>
      </c>
    </row>
    <row r="3771" spans="1:8" x14ac:dyDescent="0.35">
      <c r="A3771" s="14">
        <v>89957</v>
      </c>
      <c r="B3771">
        <v>15586.1298828125</v>
      </c>
      <c r="C3771">
        <v>8.946441650390625</v>
      </c>
      <c r="D3771">
        <v>22.177642822265621</v>
      </c>
      <c r="E3771">
        <v>1.484906493264327</v>
      </c>
      <c r="F3771">
        <v>2.3921489715576172</v>
      </c>
      <c r="G3771">
        <v>3.2605710029602051</v>
      </c>
      <c r="H3771" s="15">
        <v>-999</v>
      </c>
    </row>
    <row r="3772" spans="1:8" x14ac:dyDescent="0.35">
      <c r="A3772" s="14">
        <v>89958</v>
      </c>
      <c r="B3772">
        <v>22691.728515625</v>
      </c>
      <c r="C3772">
        <v>6.048248291015625</v>
      </c>
      <c r="D3772">
        <v>18.474151611328121</v>
      </c>
      <c r="E3772">
        <v>1.0799393387270459</v>
      </c>
      <c r="F3772">
        <v>2.7613191604614258</v>
      </c>
      <c r="G3772">
        <v>0</v>
      </c>
      <c r="H3772" s="15">
        <v>-999</v>
      </c>
    </row>
    <row r="3773" spans="1:8" x14ac:dyDescent="0.35">
      <c r="A3773" s="14">
        <v>89959</v>
      </c>
      <c r="B3773">
        <v>23317.263671875</v>
      </c>
      <c r="C3773">
        <v>5.995849609375</v>
      </c>
      <c r="D3773">
        <v>21.17132568359375</v>
      </c>
      <c r="E3773">
        <v>1.011851556449165</v>
      </c>
      <c r="F3773">
        <v>3.6718063354492192</v>
      </c>
      <c r="G3773">
        <v>0</v>
      </c>
      <c r="H3773" s="15">
        <v>-999</v>
      </c>
    </row>
    <row r="3774" spans="1:8" x14ac:dyDescent="0.35">
      <c r="A3774" s="14">
        <v>89960</v>
      </c>
      <c r="B3774">
        <v>10972.86328125</v>
      </c>
      <c r="C3774">
        <v>11.0474853515625</v>
      </c>
      <c r="D3774">
        <v>19.343170166015621</v>
      </c>
      <c r="E3774">
        <v>1.260412865709108</v>
      </c>
      <c r="F3774">
        <v>2.47230052947998</v>
      </c>
      <c r="G3774">
        <v>1.8426722288131709</v>
      </c>
      <c r="H3774" s="15">
        <v>-999</v>
      </c>
    </row>
    <row r="3775" spans="1:8" x14ac:dyDescent="0.35">
      <c r="A3775" s="14">
        <v>89961</v>
      </c>
      <c r="B3775">
        <v>13328.3818359375</v>
      </c>
      <c r="C3775">
        <v>10.34365844726562</v>
      </c>
      <c r="D3775">
        <v>17.7789306640625</v>
      </c>
      <c r="E3775">
        <v>1.2660903534014589</v>
      </c>
      <c r="F3775">
        <v>2.7127542495727539</v>
      </c>
      <c r="G3775">
        <v>0.22779202461242681</v>
      </c>
      <c r="H3775" s="15">
        <v>-999</v>
      </c>
    </row>
    <row r="3776" spans="1:8" x14ac:dyDescent="0.35">
      <c r="A3776" s="14">
        <v>89962</v>
      </c>
      <c r="B3776">
        <v>11608.1650390625</v>
      </c>
      <c r="C3776">
        <v>10.50460815429688</v>
      </c>
      <c r="D3776">
        <v>17.0665283203125</v>
      </c>
      <c r="E3776">
        <v>1.137675742446397</v>
      </c>
      <c r="F3776">
        <v>3.2528877258300781</v>
      </c>
      <c r="G3776">
        <v>0.50677567720413208</v>
      </c>
      <c r="H3776" s="15">
        <v>-999</v>
      </c>
    </row>
    <row r="3777" spans="1:8" x14ac:dyDescent="0.35">
      <c r="A3777" s="14">
        <v>89963</v>
      </c>
      <c r="B3777">
        <v>15449.294921875</v>
      </c>
      <c r="C3777">
        <v>8.536895751953125</v>
      </c>
      <c r="D3777">
        <v>17.728485107421879</v>
      </c>
      <c r="E3777">
        <v>1.1144299672314051</v>
      </c>
      <c r="F3777">
        <v>2.569825172424316</v>
      </c>
      <c r="G3777">
        <v>0.66392910480499268</v>
      </c>
      <c r="H3777" s="15">
        <v>-999</v>
      </c>
    </row>
    <row r="3778" spans="1:8" x14ac:dyDescent="0.35">
      <c r="A3778" s="14">
        <v>89964</v>
      </c>
      <c r="B3778">
        <v>13709.5458984375</v>
      </c>
      <c r="C3778">
        <v>10.3446044921875</v>
      </c>
      <c r="D3778">
        <v>17.62872314453125</v>
      </c>
      <c r="E3778">
        <v>1.149356725270134</v>
      </c>
      <c r="F3778">
        <v>3.796574592590332</v>
      </c>
      <c r="G3778">
        <v>0.1038004457950592</v>
      </c>
      <c r="H3778" s="15">
        <v>-999</v>
      </c>
    </row>
    <row r="3779" spans="1:8" x14ac:dyDescent="0.35">
      <c r="A3779" s="14">
        <v>89965</v>
      </c>
      <c r="B3779">
        <v>3319.9453125</v>
      </c>
      <c r="C3779">
        <v>11.302734375</v>
      </c>
      <c r="D3779">
        <v>15.4111328125</v>
      </c>
      <c r="E3779">
        <v>1.3871029610571719</v>
      </c>
      <c r="F3779">
        <v>5.852475643157959</v>
      </c>
      <c r="G3779">
        <v>7.7893109321594238</v>
      </c>
      <c r="H3779" s="15">
        <v>-999</v>
      </c>
    </row>
    <row r="3780" spans="1:8" x14ac:dyDescent="0.35">
      <c r="A3780" s="14">
        <v>89966</v>
      </c>
      <c r="B3780">
        <v>17179.27734375</v>
      </c>
      <c r="C3780">
        <v>5.996795654296875</v>
      </c>
      <c r="D3780">
        <v>16.2490234375</v>
      </c>
      <c r="E3780">
        <v>1.1196966054864279</v>
      </c>
      <c r="F3780">
        <v>5.2136340141296387</v>
      </c>
      <c r="G3780">
        <v>1.412485599517822</v>
      </c>
      <c r="H3780" s="15">
        <v>-999</v>
      </c>
    </row>
    <row r="3781" spans="1:8" x14ac:dyDescent="0.35">
      <c r="A3781" s="14">
        <v>89967</v>
      </c>
      <c r="B3781">
        <v>7659.54150390625</v>
      </c>
      <c r="C3781">
        <v>7.465423583984375</v>
      </c>
      <c r="D3781">
        <v>15.16757202148438</v>
      </c>
      <c r="E3781">
        <v>1.095992034418749</v>
      </c>
      <c r="F3781">
        <v>3.5434856414794922</v>
      </c>
      <c r="G3781">
        <v>13.48265266418457</v>
      </c>
      <c r="H3781" s="15">
        <v>-999</v>
      </c>
    </row>
    <row r="3782" spans="1:8" x14ac:dyDescent="0.35">
      <c r="A3782" s="14">
        <v>89968</v>
      </c>
      <c r="B3782">
        <v>8529.4052734375</v>
      </c>
      <c r="C3782">
        <v>9.902679443359375</v>
      </c>
      <c r="D3782">
        <v>15.71475219726562</v>
      </c>
      <c r="E3782">
        <v>1.2386247032577049</v>
      </c>
      <c r="F3782">
        <v>3.7878875732421879</v>
      </c>
      <c r="G3782">
        <v>0.38225674629211431</v>
      </c>
      <c r="H3782" s="15">
        <v>-999</v>
      </c>
    </row>
    <row r="3783" spans="1:8" x14ac:dyDescent="0.35">
      <c r="A3783" s="14">
        <v>89969</v>
      </c>
      <c r="B3783">
        <v>14295.994140625</v>
      </c>
      <c r="C3783">
        <v>9.149322509765625</v>
      </c>
      <c r="D3783">
        <v>20.142425537109379</v>
      </c>
      <c r="E3783">
        <v>1.287053979807435</v>
      </c>
      <c r="F3783">
        <v>2.0964183807373051</v>
      </c>
      <c r="G3783">
        <v>2.35504787415266E-2</v>
      </c>
      <c r="H3783" s="15">
        <v>-999</v>
      </c>
    </row>
    <row r="3784" spans="1:8" x14ac:dyDescent="0.35">
      <c r="A3784" s="14">
        <v>89970</v>
      </c>
      <c r="B3784">
        <v>20013.6875</v>
      </c>
      <c r="C3784">
        <v>11.89419555664062</v>
      </c>
      <c r="D3784">
        <v>22.227020263671879</v>
      </c>
      <c r="E3784">
        <v>1.3618775526018709</v>
      </c>
      <c r="F3784">
        <v>3.8893604278564449</v>
      </c>
      <c r="G3784">
        <v>3.630785271525383E-2</v>
      </c>
      <c r="H3784" s="15">
        <v>-999</v>
      </c>
    </row>
    <row r="3785" spans="1:8" x14ac:dyDescent="0.35">
      <c r="A3785" s="14">
        <v>89971</v>
      </c>
      <c r="B3785">
        <v>16436.4609375</v>
      </c>
      <c r="C3785">
        <v>7.9178466796875</v>
      </c>
      <c r="D3785">
        <v>19.0491943359375</v>
      </c>
      <c r="E3785">
        <v>1.113704501921926</v>
      </c>
      <c r="F3785">
        <v>2.1165552139282231</v>
      </c>
      <c r="G3785">
        <v>5.4460274986922741E-3</v>
      </c>
      <c r="H3785" s="15">
        <v>-999</v>
      </c>
    </row>
    <row r="3786" spans="1:8" x14ac:dyDescent="0.35">
      <c r="A3786" s="14">
        <v>89972</v>
      </c>
      <c r="B3786">
        <v>24949.498046875</v>
      </c>
      <c r="C3786">
        <v>9.322662353515625</v>
      </c>
      <c r="D3786">
        <v>24.59375</v>
      </c>
      <c r="E3786">
        <v>1.2059101684634099</v>
      </c>
      <c r="F3786">
        <v>3.3061904907226558</v>
      </c>
      <c r="G3786">
        <v>0</v>
      </c>
      <c r="H3786" s="15">
        <v>-999</v>
      </c>
    </row>
    <row r="3787" spans="1:8" x14ac:dyDescent="0.35">
      <c r="A3787" s="14">
        <v>89973</v>
      </c>
      <c r="B3787">
        <v>14276.4404296875</v>
      </c>
      <c r="C3787">
        <v>13.29519653320312</v>
      </c>
      <c r="D3787">
        <v>23.319183349609379</v>
      </c>
      <c r="E3787">
        <v>1.6290220722243129</v>
      </c>
      <c r="F3787">
        <v>3.2509136199951172</v>
      </c>
      <c r="G3787">
        <v>5.643582820892334</v>
      </c>
      <c r="H3787" s="15">
        <v>-999</v>
      </c>
    </row>
    <row r="3788" spans="1:8" x14ac:dyDescent="0.35">
      <c r="A3788" s="14">
        <v>89974</v>
      </c>
      <c r="B3788">
        <v>14374.1669921875</v>
      </c>
      <c r="C3788">
        <v>7.2244873046875</v>
      </c>
      <c r="D3788">
        <v>17.295074462890621</v>
      </c>
      <c r="E3788">
        <v>1.2127799529918319</v>
      </c>
      <c r="F3788">
        <v>3.863301277160645</v>
      </c>
      <c r="G3788">
        <v>0.126529335975647</v>
      </c>
      <c r="H3788" s="15">
        <v>-999</v>
      </c>
    </row>
    <row r="3789" spans="1:8" x14ac:dyDescent="0.35">
      <c r="A3789" s="14">
        <v>89975</v>
      </c>
      <c r="B3789">
        <v>17628.869140625</v>
      </c>
      <c r="C3789">
        <v>5.356781005859375</v>
      </c>
      <c r="D3789">
        <v>18.77777099609375</v>
      </c>
      <c r="E3789">
        <v>1.151383800823504</v>
      </c>
      <c r="F3789">
        <v>1.9499349594116211</v>
      </c>
      <c r="G3789">
        <v>1.110339886508882E-3</v>
      </c>
      <c r="H3789" s="15">
        <v>-999</v>
      </c>
    </row>
    <row r="3790" spans="1:8" x14ac:dyDescent="0.35">
      <c r="A3790" s="14">
        <v>89976</v>
      </c>
      <c r="B3790">
        <v>24939.7109375</v>
      </c>
      <c r="C3790">
        <v>7.3682861328125</v>
      </c>
      <c r="D3790">
        <v>21.533935546875</v>
      </c>
      <c r="E3790">
        <v>1.2228945298721989</v>
      </c>
      <c r="F3790">
        <v>3.0369138717651372</v>
      </c>
      <c r="G3790">
        <v>0</v>
      </c>
      <c r="H3790" s="15">
        <v>-999</v>
      </c>
    </row>
    <row r="3791" spans="1:8" x14ac:dyDescent="0.35">
      <c r="A3791" s="14">
        <v>89977</v>
      </c>
      <c r="B3791">
        <v>25819.361328125</v>
      </c>
      <c r="C3791">
        <v>8.706451416015625</v>
      </c>
      <c r="D3791">
        <v>23.56378173828125</v>
      </c>
      <c r="E3791">
        <v>1.282531662407955</v>
      </c>
      <c r="F3791">
        <v>2.755396842956543</v>
      </c>
      <c r="G3791">
        <v>0</v>
      </c>
      <c r="H3791" s="15">
        <v>-999</v>
      </c>
    </row>
    <row r="3792" spans="1:8" x14ac:dyDescent="0.35">
      <c r="A3792" s="14">
        <v>89978</v>
      </c>
      <c r="B3792">
        <v>19857.318359375</v>
      </c>
      <c r="C3792">
        <v>11.4237060546875</v>
      </c>
      <c r="D3792">
        <v>25.397308349609379</v>
      </c>
      <c r="E3792">
        <v>1.4497148006659959</v>
      </c>
      <c r="F3792">
        <v>1.927034378051758</v>
      </c>
      <c r="G3792">
        <v>2.4133443832397461</v>
      </c>
      <c r="H3792" s="15">
        <v>-999</v>
      </c>
    </row>
    <row r="3793" spans="1:8" x14ac:dyDescent="0.35">
      <c r="A3793" s="14">
        <v>89979</v>
      </c>
      <c r="B3793">
        <v>12937.4091796875</v>
      </c>
      <c r="C3793">
        <v>12.53518676757812</v>
      </c>
      <c r="D3793">
        <v>21.29254150390625</v>
      </c>
      <c r="E3793">
        <v>1.589626594878603</v>
      </c>
      <c r="F3793">
        <v>2.6795883178710942</v>
      </c>
      <c r="G3793">
        <v>3.611275196075439</v>
      </c>
      <c r="H3793" s="15">
        <v>-999</v>
      </c>
    </row>
    <row r="3794" spans="1:8" x14ac:dyDescent="0.35">
      <c r="A3794" s="14">
        <v>89980</v>
      </c>
      <c r="B3794">
        <v>3984.567138671875</v>
      </c>
      <c r="C3794">
        <v>11.93991088867188</v>
      </c>
      <c r="D3794">
        <v>15.07318115234375</v>
      </c>
      <c r="E3794">
        <v>1.4123872330366709</v>
      </c>
      <c r="F3794">
        <v>2.9330720901489258</v>
      </c>
      <c r="G3794">
        <v>8.0153665542602539</v>
      </c>
      <c r="H3794" s="15">
        <v>-999</v>
      </c>
    </row>
    <row r="3795" spans="1:8" x14ac:dyDescent="0.35">
      <c r="A3795" s="14">
        <v>89981</v>
      </c>
      <c r="B3795">
        <v>8969.2314453125</v>
      </c>
      <c r="C3795">
        <v>11.14083862304688</v>
      </c>
      <c r="D3795">
        <v>20.712127685546879</v>
      </c>
      <c r="E3795">
        <v>1.5763121256929</v>
      </c>
      <c r="F3795">
        <v>2.1710424423217769</v>
      </c>
      <c r="G3795">
        <v>0.56219613552093506</v>
      </c>
      <c r="H3795" s="15">
        <v>-999</v>
      </c>
    </row>
    <row r="3796" spans="1:8" x14ac:dyDescent="0.35">
      <c r="A3796" s="14">
        <v>89982</v>
      </c>
      <c r="B3796">
        <v>13650.9052734375</v>
      </c>
      <c r="C3796">
        <v>9.768402099609375</v>
      </c>
      <c r="D3796">
        <v>22.307464599609379</v>
      </c>
      <c r="E3796">
        <v>1.592863820513138</v>
      </c>
      <c r="F3796">
        <v>1.9949464797973631</v>
      </c>
      <c r="G3796">
        <v>3.6107264459133148E-2</v>
      </c>
      <c r="H3796" s="15">
        <v>-999</v>
      </c>
    </row>
    <row r="3797" spans="1:8" x14ac:dyDescent="0.35">
      <c r="A3797" s="14">
        <v>89983</v>
      </c>
      <c r="B3797">
        <v>25623.88671875</v>
      </c>
      <c r="C3797">
        <v>14.43240356445312</v>
      </c>
      <c r="D3797">
        <v>27.597747802734379</v>
      </c>
      <c r="E3797">
        <v>1.7449089402780309</v>
      </c>
      <c r="F3797">
        <v>2.079046249389648</v>
      </c>
      <c r="G3797">
        <v>1.110339886508882E-3</v>
      </c>
      <c r="H3797" s="15">
        <v>-999</v>
      </c>
    </row>
    <row r="3798" spans="1:8" x14ac:dyDescent="0.35">
      <c r="A3798" s="14">
        <v>89984</v>
      </c>
      <c r="B3798">
        <v>20746.736328125</v>
      </c>
      <c r="C3798">
        <v>10.73223876953125</v>
      </c>
      <c r="D3798">
        <v>19.703643798828121</v>
      </c>
      <c r="E3798">
        <v>1.3027532038278169</v>
      </c>
      <c r="F3798">
        <v>3.8944931030273442</v>
      </c>
      <c r="G3798">
        <v>0.23147639632225039</v>
      </c>
      <c r="H3798" s="15">
        <v>-999</v>
      </c>
    </row>
    <row r="3799" spans="1:8" x14ac:dyDescent="0.35">
      <c r="A3799" s="14">
        <v>89985</v>
      </c>
      <c r="B3799">
        <v>23434.544921875</v>
      </c>
      <c r="C3799">
        <v>7.694976806640625</v>
      </c>
      <c r="D3799">
        <v>20.63165283203125</v>
      </c>
      <c r="E3799">
        <v>1.1214401642654579</v>
      </c>
      <c r="F3799">
        <v>2.4770383834838872</v>
      </c>
      <c r="G3799">
        <v>0</v>
      </c>
      <c r="H3799" s="15">
        <v>-999</v>
      </c>
    </row>
    <row r="3800" spans="1:8" x14ac:dyDescent="0.35">
      <c r="A3800" s="14">
        <v>89986</v>
      </c>
      <c r="B3800">
        <v>24196.89453125</v>
      </c>
      <c r="C3800">
        <v>9.8055419921875</v>
      </c>
      <c r="D3800">
        <v>27.66748046875</v>
      </c>
      <c r="E3800">
        <v>1.6161755933595481</v>
      </c>
      <c r="F3800">
        <v>4.101780891418457</v>
      </c>
      <c r="G3800">
        <v>2.7684130668640141</v>
      </c>
      <c r="H3800" s="15">
        <v>-999</v>
      </c>
    </row>
    <row r="3801" spans="1:8" x14ac:dyDescent="0.35">
      <c r="A3801" s="14">
        <v>89987</v>
      </c>
      <c r="B3801">
        <v>12155.505859375</v>
      </c>
      <c r="C3801">
        <v>12.89422607421875</v>
      </c>
      <c r="D3801">
        <v>21.1273193359375</v>
      </c>
      <c r="E3801">
        <v>1.4787995458049841</v>
      </c>
      <c r="F3801">
        <v>3.8479032516479492</v>
      </c>
      <c r="G3801">
        <v>0.55692082643508911</v>
      </c>
      <c r="H3801" s="15">
        <v>-999</v>
      </c>
    </row>
    <row r="3802" spans="1:8" x14ac:dyDescent="0.35">
      <c r="A3802" s="14">
        <v>89988</v>
      </c>
      <c r="B3802">
        <v>15380.8876953125</v>
      </c>
      <c r="C3802">
        <v>11.50466918945312</v>
      </c>
      <c r="D3802">
        <v>19.35711669921875</v>
      </c>
      <c r="E3802">
        <v>1.196385377469098</v>
      </c>
      <c r="F3802">
        <v>3.5430908203125</v>
      </c>
      <c r="G3802">
        <v>4.6943251043558121E-2</v>
      </c>
      <c r="H3802" s="15">
        <v>-999</v>
      </c>
    </row>
    <row r="3803" spans="1:8" x14ac:dyDescent="0.35">
      <c r="A3803" s="14">
        <v>89989</v>
      </c>
      <c r="B3803">
        <v>17667.95703125</v>
      </c>
      <c r="C3803">
        <v>9.8721923828125</v>
      </c>
      <c r="D3803">
        <v>17.462432861328121</v>
      </c>
      <c r="E3803">
        <v>1.3313006040424209</v>
      </c>
      <c r="F3803">
        <v>3.1703672409057622</v>
      </c>
      <c r="G3803">
        <v>7.0160360336303711</v>
      </c>
      <c r="H3803" s="15">
        <v>-999</v>
      </c>
    </row>
    <row r="3804" spans="1:8" x14ac:dyDescent="0.35">
      <c r="A3804" s="14">
        <v>89990</v>
      </c>
      <c r="B3804">
        <v>10845.8154296875</v>
      </c>
      <c r="C3804">
        <v>8.654998779296875</v>
      </c>
      <c r="D3804">
        <v>17.495697021484379</v>
      </c>
      <c r="E3804">
        <v>1.3011388362606979</v>
      </c>
      <c r="F3804">
        <v>2.3021268844604492</v>
      </c>
      <c r="G3804">
        <v>0.15625619888305661</v>
      </c>
      <c r="H3804" s="15">
        <v>-999</v>
      </c>
    </row>
    <row r="3805" spans="1:8" x14ac:dyDescent="0.35">
      <c r="A3805" s="14">
        <v>89991</v>
      </c>
      <c r="B3805">
        <v>12419.4091796875</v>
      </c>
      <c r="C3805">
        <v>9.546478271484375</v>
      </c>
      <c r="D3805">
        <v>17.737091064453121</v>
      </c>
      <c r="E3805">
        <v>1.2672541851538981</v>
      </c>
      <c r="F3805">
        <v>2.2346105575561519</v>
      </c>
      <c r="G3805">
        <v>4.6943251043558121E-2</v>
      </c>
      <c r="H3805" s="15">
        <v>-999</v>
      </c>
    </row>
    <row r="3806" spans="1:8" x14ac:dyDescent="0.35">
      <c r="A3806" s="14">
        <v>89992</v>
      </c>
      <c r="B3806">
        <v>18088.25</v>
      </c>
      <c r="C3806">
        <v>9.6226806640625</v>
      </c>
      <c r="D3806">
        <v>20.6295166015625</v>
      </c>
      <c r="E3806">
        <v>1.3547456896175629</v>
      </c>
      <c r="F3806">
        <v>3.0400724411010742</v>
      </c>
      <c r="G3806">
        <v>9.8430011421442032E-3</v>
      </c>
      <c r="H3806" s="15">
        <v>-999</v>
      </c>
    </row>
    <row r="3807" spans="1:8" x14ac:dyDescent="0.35">
      <c r="A3807" s="14">
        <v>89993</v>
      </c>
      <c r="B3807">
        <v>23229.28125</v>
      </c>
      <c r="C3807">
        <v>12.5361328125</v>
      </c>
      <c r="D3807">
        <v>26.647186279296879</v>
      </c>
      <c r="E3807">
        <v>1.7796478933602791</v>
      </c>
      <c r="F3807">
        <v>3.7843341827392578</v>
      </c>
      <c r="G3807">
        <v>9.8430011421442032E-3</v>
      </c>
      <c r="H3807" s="15">
        <v>-999</v>
      </c>
    </row>
    <row r="3808" spans="1:8" x14ac:dyDescent="0.35">
      <c r="A3808" s="14">
        <v>89994</v>
      </c>
      <c r="B3808">
        <v>22369.18359375</v>
      </c>
      <c r="C3808">
        <v>15.38958740234375</v>
      </c>
      <c r="D3808">
        <v>27.7694091796875</v>
      </c>
      <c r="E3808">
        <v>2.0114105624826459</v>
      </c>
      <c r="F3808">
        <v>3.2137994766235352</v>
      </c>
      <c r="G3808">
        <v>2.9019322246313099E-2</v>
      </c>
      <c r="H3808" s="15">
        <v>-999</v>
      </c>
    </row>
    <row r="3809" spans="1:8" x14ac:dyDescent="0.35">
      <c r="A3809" s="14">
        <v>89995</v>
      </c>
      <c r="B3809">
        <v>23004.486328125</v>
      </c>
      <c r="C3809">
        <v>15.1705322265625</v>
      </c>
      <c r="D3809">
        <v>27.43359375</v>
      </c>
      <c r="E3809">
        <v>1.842180545069223</v>
      </c>
      <c r="F3809">
        <v>3.4787330627441411</v>
      </c>
      <c r="G3809">
        <v>4.6943251043558121E-2</v>
      </c>
      <c r="H3809" s="15">
        <v>-999</v>
      </c>
    </row>
    <row r="3810" spans="1:8" x14ac:dyDescent="0.35">
      <c r="A3810" s="14">
        <v>89996</v>
      </c>
      <c r="B3810">
        <v>27979.3828125</v>
      </c>
      <c r="C3810">
        <v>12.679931640625</v>
      </c>
      <c r="D3810">
        <v>26.49700927734375</v>
      </c>
      <c r="E3810">
        <v>1.3693761858493521</v>
      </c>
      <c r="F3810">
        <v>4.4294934272766113</v>
      </c>
      <c r="G3810">
        <v>0</v>
      </c>
      <c r="H3810" s="15">
        <v>-999</v>
      </c>
    </row>
    <row r="3811" spans="1:8" x14ac:dyDescent="0.35">
      <c r="A3811" s="14">
        <v>89997</v>
      </c>
      <c r="B3811">
        <v>25858.44921875</v>
      </c>
      <c r="C3811">
        <v>14.96481323242188</v>
      </c>
      <c r="D3811">
        <v>29.889373779296879</v>
      </c>
      <c r="E3811">
        <v>1.904888722696551</v>
      </c>
      <c r="F3811">
        <v>3.0578393936157231</v>
      </c>
      <c r="G3811">
        <v>11.348495483398439</v>
      </c>
      <c r="H3811" s="15">
        <v>-999</v>
      </c>
    </row>
    <row r="3812" spans="1:8" x14ac:dyDescent="0.35">
      <c r="A3812" s="14">
        <v>89998</v>
      </c>
      <c r="B3812">
        <v>11872.0693359375</v>
      </c>
      <c r="C3812">
        <v>15.4495849609375</v>
      </c>
      <c r="D3812">
        <v>25.153778076171879</v>
      </c>
      <c r="E3812">
        <v>2.0857322852583651</v>
      </c>
      <c r="F3812">
        <v>3.7906522750854492</v>
      </c>
      <c r="G3812">
        <v>0.67035830020904541</v>
      </c>
      <c r="H3812" s="15">
        <v>-999</v>
      </c>
    </row>
    <row r="3813" spans="1:8" x14ac:dyDescent="0.35">
      <c r="A3813" s="14">
        <v>89999</v>
      </c>
      <c r="B3813">
        <v>10924.0107421875</v>
      </c>
      <c r="C3813">
        <v>12.52850341796875</v>
      </c>
      <c r="D3813">
        <v>20.58660888671875</v>
      </c>
      <c r="E3813">
        <v>1.367847003701989</v>
      </c>
      <c r="F3813">
        <v>4.903294563293457</v>
      </c>
      <c r="G3813">
        <v>1.344213604927063</v>
      </c>
      <c r="H3813" s="15">
        <v>-999</v>
      </c>
    </row>
    <row r="3814" spans="1:8" x14ac:dyDescent="0.35">
      <c r="A3814" s="14">
        <v>90000</v>
      </c>
      <c r="B3814">
        <v>16426.6953125</v>
      </c>
      <c r="C3814">
        <v>11.32275390625</v>
      </c>
      <c r="D3814">
        <v>19.08673095703125</v>
      </c>
      <c r="E3814">
        <v>1.264034376242595</v>
      </c>
      <c r="F3814">
        <v>4.9554123878479004</v>
      </c>
      <c r="G3814">
        <v>1.766008615493774</v>
      </c>
      <c r="H3814" s="15">
        <v>-999</v>
      </c>
    </row>
    <row r="3815" spans="1:8" x14ac:dyDescent="0.35">
      <c r="A3815" s="14">
        <v>90001</v>
      </c>
      <c r="B3815">
        <v>22261.669921875</v>
      </c>
      <c r="C3815">
        <v>11.34274291992188</v>
      </c>
      <c r="D3815">
        <v>23.201171875</v>
      </c>
      <c r="E3815">
        <v>1.4620385379420879</v>
      </c>
      <c r="F3815">
        <v>2.9934816360473628</v>
      </c>
      <c r="G3815">
        <v>0.26301580667495728</v>
      </c>
      <c r="H3815" s="15">
        <v>-999</v>
      </c>
    </row>
    <row r="3816" spans="1:8" x14ac:dyDescent="0.35">
      <c r="A3816" s="14">
        <v>90002</v>
      </c>
      <c r="B3816">
        <v>10405.990234375</v>
      </c>
      <c r="C3816">
        <v>13.9085693359375</v>
      </c>
      <c r="D3816">
        <v>24.071258544921879</v>
      </c>
      <c r="E3816">
        <v>1.904187515789487</v>
      </c>
      <c r="F3816">
        <v>2.7992229461669922</v>
      </c>
      <c r="G3816">
        <v>17.32540130615234</v>
      </c>
      <c r="H3816" s="15">
        <v>-999</v>
      </c>
    </row>
    <row r="3817" spans="1:8" x14ac:dyDescent="0.35">
      <c r="A3817" s="14">
        <v>90003</v>
      </c>
      <c r="B3817">
        <v>16925.162109375</v>
      </c>
      <c r="C3817">
        <v>10.5274658203125</v>
      </c>
      <c r="D3817">
        <v>19.99652099609375</v>
      </c>
      <c r="E3817">
        <v>1.420933450741126</v>
      </c>
      <c r="F3817">
        <v>5.6187338829040527</v>
      </c>
      <c r="G3817">
        <v>1.7625290155410771</v>
      </c>
      <c r="H3817" s="15">
        <v>-999</v>
      </c>
    </row>
    <row r="3818" spans="1:8" x14ac:dyDescent="0.35">
      <c r="A3818" s="14">
        <v>90004</v>
      </c>
      <c r="B3818">
        <v>13132.884765625</v>
      </c>
      <c r="C3818">
        <v>11.91610717773438</v>
      </c>
      <c r="D3818">
        <v>19.0137939453125</v>
      </c>
      <c r="E3818">
        <v>1.4609903433633269</v>
      </c>
      <c r="F3818">
        <v>5.2452206611633301</v>
      </c>
      <c r="G3818">
        <v>4.6388187408447266</v>
      </c>
      <c r="H3818" s="15">
        <v>-999</v>
      </c>
    </row>
    <row r="3819" spans="1:8" x14ac:dyDescent="0.35">
      <c r="A3819" s="14">
        <v>90005</v>
      </c>
      <c r="B3819">
        <v>16143.2373046875</v>
      </c>
      <c r="C3819">
        <v>11.71896362304688</v>
      </c>
      <c r="D3819">
        <v>18.59967041015625</v>
      </c>
      <c r="E3819">
        <v>1.4616947821922239</v>
      </c>
      <c r="F3819">
        <v>4.2458953857421884</v>
      </c>
      <c r="G3819">
        <v>5.7147102355957031</v>
      </c>
      <c r="H3819" s="15">
        <v>-999</v>
      </c>
    </row>
    <row r="3820" spans="1:8" x14ac:dyDescent="0.35">
      <c r="A3820" s="14">
        <v>90006</v>
      </c>
      <c r="B3820">
        <v>9311.30859375</v>
      </c>
      <c r="C3820">
        <v>9.83697509765625</v>
      </c>
      <c r="D3820">
        <v>16.00762939453125</v>
      </c>
      <c r="E3820">
        <v>1.311893929123745</v>
      </c>
      <c r="F3820">
        <v>5.1559882164001456</v>
      </c>
      <c r="G3820">
        <v>4.5096325874328613</v>
      </c>
      <c r="H3820" s="15">
        <v>-999</v>
      </c>
    </row>
    <row r="3821" spans="1:8" x14ac:dyDescent="0.35">
      <c r="A3821" s="14">
        <v>90007</v>
      </c>
      <c r="B3821">
        <v>12741.9326171875</v>
      </c>
      <c r="C3821">
        <v>8.53594970703125</v>
      </c>
      <c r="D3821">
        <v>16.277984619140621</v>
      </c>
      <c r="E3821">
        <v>1.1196954620383259</v>
      </c>
      <c r="F3821">
        <v>3.9454269409179692</v>
      </c>
      <c r="G3821">
        <v>7.438795268535614E-2</v>
      </c>
      <c r="H3821" s="15">
        <v>-999</v>
      </c>
    </row>
    <row r="3822" spans="1:8" x14ac:dyDescent="0.35">
      <c r="A3822" s="14">
        <v>90008</v>
      </c>
      <c r="B3822">
        <v>7591.11328125</v>
      </c>
      <c r="C3822">
        <v>9.90936279296875</v>
      </c>
      <c r="D3822">
        <v>16.19537353515625</v>
      </c>
      <c r="E3822">
        <v>1.3897760979454461</v>
      </c>
      <c r="F3822">
        <v>2.1761751174926758</v>
      </c>
      <c r="G3822">
        <v>3.247444868087769</v>
      </c>
      <c r="H3822" s="15">
        <v>-999</v>
      </c>
    </row>
    <row r="3823" spans="1:8" x14ac:dyDescent="0.35">
      <c r="A3823" s="14">
        <v>90009</v>
      </c>
      <c r="B3823">
        <v>15273.373046875</v>
      </c>
      <c r="C3823">
        <v>9.617919921875</v>
      </c>
      <c r="D3823">
        <v>16.925994873046879</v>
      </c>
      <c r="E3823">
        <v>1.206388731182545</v>
      </c>
      <c r="F3823">
        <v>2.5386333465576172</v>
      </c>
      <c r="G3823">
        <v>0.12684054672718051</v>
      </c>
      <c r="H3823" s="15">
        <v>-999</v>
      </c>
    </row>
    <row r="3824" spans="1:8" x14ac:dyDescent="0.35">
      <c r="A3824" s="14">
        <v>90010</v>
      </c>
      <c r="B3824">
        <v>8959.46484375</v>
      </c>
      <c r="C3824">
        <v>8.922637939453125</v>
      </c>
      <c r="D3824">
        <v>20.005096435546879</v>
      </c>
      <c r="E3824">
        <v>1.3562266620412049</v>
      </c>
      <c r="F3824">
        <v>2.4462413787841801</v>
      </c>
      <c r="G3824">
        <v>1.5108076333999629</v>
      </c>
      <c r="H3824" s="15">
        <v>-999</v>
      </c>
    </row>
    <row r="3825" spans="1:8" x14ac:dyDescent="0.35">
      <c r="A3825" s="14">
        <v>90011</v>
      </c>
      <c r="B3825">
        <v>17687.509765625</v>
      </c>
      <c r="C3825">
        <v>10.22842407226562</v>
      </c>
      <c r="D3825">
        <v>22.48126220703125</v>
      </c>
      <c r="E3825">
        <v>1.6235337176723019</v>
      </c>
      <c r="F3825">
        <v>2.4644041061401372</v>
      </c>
      <c r="G3825">
        <v>0.42638248205184942</v>
      </c>
      <c r="H3825" s="15">
        <v>-999</v>
      </c>
    </row>
    <row r="3826" spans="1:8" x14ac:dyDescent="0.35">
      <c r="A3826" s="14">
        <v>90012</v>
      </c>
      <c r="B3826">
        <v>10073.6787109375</v>
      </c>
      <c r="C3826">
        <v>13.25424194335938</v>
      </c>
      <c r="D3826">
        <v>20.96746826171875</v>
      </c>
      <c r="E3826">
        <v>1.625882516109791</v>
      </c>
      <c r="F3826">
        <v>2.3376626968383789</v>
      </c>
      <c r="G3826">
        <v>0.41184189915657038</v>
      </c>
      <c r="H3826" s="15">
        <v>-999</v>
      </c>
    </row>
    <row r="3827" spans="1:8" x14ac:dyDescent="0.35">
      <c r="A3827" s="14">
        <v>90013</v>
      </c>
      <c r="B3827">
        <v>17110.849609375</v>
      </c>
      <c r="C3827">
        <v>9.80743408203125</v>
      </c>
      <c r="D3827">
        <v>21.471710205078121</v>
      </c>
      <c r="E3827">
        <v>1.4465488666548261</v>
      </c>
      <c r="F3827">
        <v>1.7327766418457029</v>
      </c>
      <c r="G3827">
        <v>2.3807000368833538E-2</v>
      </c>
      <c r="H3827" s="15">
        <v>-999</v>
      </c>
    </row>
    <row r="3828" spans="1:8" x14ac:dyDescent="0.35">
      <c r="A3828" s="14">
        <v>90014</v>
      </c>
      <c r="B3828">
        <v>30774.705078125</v>
      </c>
      <c r="C3828">
        <v>9.78076171875</v>
      </c>
      <c r="D3828">
        <v>21.807525634765621</v>
      </c>
      <c r="E3828">
        <v>1.296883244338157</v>
      </c>
      <c r="F3828">
        <v>3.1269359588623051</v>
      </c>
      <c r="G3828">
        <v>7.8837818000465631E-4</v>
      </c>
      <c r="H3828" s="15">
        <v>-999</v>
      </c>
    </row>
    <row r="3829" spans="1:8" x14ac:dyDescent="0.35">
      <c r="A3829" s="14">
        <v>90015</v>
      </c>
      <c r="B3829">
        <v>30256.685546875</v>
      </c>
      <c r="C3829">
        <v>9.6083984375</v>
      </c>
      <c r="D3829">
        <v>24.480010986328121</v>
      </c>
      <c r="E3829">
        <v>1.3320116330735661</v>
      </c>
      <c r="F3829">
        <v>3.9624042510986328</v>
      </c>
      <c r="G3829">
        <v>0</v>
      </c>
      <c r="H3829" s="15">
        <v>-999</v>
      </c>
    </row>
    <row r="3830" spans="1:8" x14ac:dyDescent="0.35">
      <c r="A3830" s="14">
        <v>90016</v>
      </c>
      <c r="B3830">
        <v>30794.259765625</v>
      </c>
      <c r="C3830">
        <v>11.658935546875</v>
      </c>
      <c r="D3830">
        <v>27.811248779296879</v>
      </c>
      <c r="E3830">
        <v>1.52551753241514</v>
      </c>
      <c r="F3830">
        <v>3.4120063781738281</v>
      </c>
      <c r="G3830">
        <v>0</v>
      </c>
      <c r="H3830" s="15">
        <v>-999</v>
      </c>
    </row>
    <row r="3831" spans="1:8" x14ac:dyDescent="0.35">
      <c r="A3831" s="14">
        <v>90017</v>
      </c>
      <c r="B3831">
        <v>29953.6953125</v>
      </c>
      <c r="C3831">
        <v>14.48001098632812</v>
      </c>
      <c r="D3831">
        <v>28.362701416015621</v>
      </c>
      <c r="E3831">
        <v>1.6316745270008379</v>
      </c>
      <c r="F3831">
        <v>4.0050468444824219</v>
      </c>
      <c r="G3831">
        <v>0</v>
      </c>
      <c r="H3831" s="15">
        <v>-999</v>
      </c>
    </row>
    <row r="3832" spans="1:8" x14ac:dyDescent="0.35">
      <c r="A3832" s="14">
        <v>90018</v>
      </c>
      <c r="B3832">
        <v>29377.0546875</v>
      </c>
      <c r="C3832">
        <v>15.50006103515625</v>
      </c>
      <c r="D3832">
        <v>27.478668212890621</v>
      </c>
      <c r="E3832">
        <v>1.3667003050237321</v>
      </c>
      <c r="F3832">
        <v>5.0797853469848633</v>
      </c>
      <c r="G3832">
        <v>0</v>
      </c>
      <c r="H3832" s="15">
        <v>-999</v>
      </c>
    </row>
    <row r="3833" spans="1:8" x14ac:dyDescent="0.35">
      <c r="A3833" s="14">
        <v>90019</v>
      </c>
      <c r="B3833">
        <v>31126.5703125</v>
      </c>
      <c r="C3833">
        <v>14.43524169921875</v>
      </c>
      <c r="D3833">
        <v>26.559234619140621</v>
      </c>
      <c r="E3833">
        <v>1.3534788776553519</v>
      </c>
      <c r="F3833">
        <v>4.3639512062072754</v>
      </c>
      <c r="G3833">
        <v>0</v>
      </c>
      <c r="H3833" s="15">
        <v>-999</v>
      </c>
    </row>
    <row r="3834" spans="1:8" x14ac:dyDescent="0.35">
      <c r="A3834" s="14">
        <v>90020</v>
      </c>
      <c r="B3834">
        <v>31224.298828125</v>
      </c>
      <c r="C3834">
        <v>12.5894775390625</v>
      </c>
      <c r="D3834">
        <v>26.6868896484375</v>
      </c>
      <c r="E3834">
        <v>1.418507351358343</v>
      </c>
      <c r="F3834">
        <v>2.80119800567627</v>
      </c>
      <c r="G3834">
        <v>0</v>
      </c>
      <c r="H3834" s="15">
        <v>-999</v>
      </c>
    </row>
    <row r="3835" spans="1:8" x14ac:dyDescent="0.35">
      <c r="A3835" s="14">
        <v>90021</v>
      </c>
      <c r="B3835">
        <v>30764.939453125</v>
      </c>
      <c r="C3835">
        <v>12.23040771484375</v>
      </c>
      <c r="D3835">
        <v>28.95599365234375</v>
      </c>
      <c r="E3835">
        <v>1.451424824801905</v>
      </c>
      <c r="F3835">
        <v>2.4268951416015621</v>
      </c>
      <c r="G3835">
        <v>0</v>
      </c>
      <c r="H3835" s="15">
        <v>-999</v>
      </c>
    </row>
    <row r="3836" spans="1:8" x14ac:dyDescent="0.35">
      <c r="A3836" s="14">
        <v>90022</v>
      </c>
      <c r="B3836">
        <v>30442.39453125</v>
      </c>
      <c r="C3836">
        <v>14.29238891601562</v>
      </c>
      <c r="D3836">
        <v>29.318634033203121</v>
      </c>
      <c r="E3836">
        <v>1.4106622780575919</v>
      </c>
      <c r="F3836">
        <v>3.8561944961547852</v>
      </c>
      <c r="G3836">
        <v>0.7791144847869873</v>
      </c>
      <c r="H3836" s="15">
        <v>-999</v>
      </c>
    </row>
    <row r="3837" spans="1:8" x14ac:dyDescent="0.35">
      <c r="A3837" s="14">
        <v>90023</v>
      </c>
      <c r="B3837">
        <v>11363.8359375</v>
      </c>
      <c r="C3837">
        <v>14.06192016601562</v>
      </c>
      <c r="D3837">
        <v>21.37945556640625</v>
      </c>
      <c r="E3837">
        <v>1.5431499786965499</v>
      </c>
      <c r="F3837">
        <v>3.4534635543823242</v>
      </c>
      <c r="G3837">
        <v>5.1145524978637704</v>
      </c>
      <c r="H3837" s="15">
        <v>-999</v>
      </c>
    </row>
    <row r="3838" spans="1:8" x14ac:dyDescent="0.35">
      <c r="A3838" s="14">
        <v>90024</v>
      </c>
      <c r="B3838">
        <v>14090.73046875</v>
      </c>
      <c r="C3838">
        <v>11.31607055664062</v>
      </c>
      <c r="D3838">
        <v>21.81610107421875</v>
      </c>
      <c r="E3838">
        <v>1.2963957313429211</v>
      </c>
      <c r="F3838">
        <v>3.2426223754882808</v>
      </c>
      <c r="G3838">
        <v>3.3374413847923279E-2</v>
      </c>
      <c r="H3838" s="15">
        <v>-999</v>
      </c>
    </row>
    <row r="3839" spans="1:8" x14ac:dyDescent="0.35">
      <c r="A3839" s="14">
        <v>90025</v>
      </c>
      <c r="B3839">
        <v>24705.1484375</v>
      </c>
      <c r="C3839">
        <v>9.107421875</v>
      </c>
      <c r="D3839">
        <v>24.856597900390621</v>
      </c>
      <c r="E3839">
        <v>1.361276279619221</v>
      </c>
      <c r="F3839">
        <v>1.591031074523926</v>
      </c>
      <c r="G3839">
        <v>0</v>
      </c>
      <c r="H3839" s="15">
        <v>-999</v>
      </c>
    </row>
    <row r="3840" spans="1:8" x14ac:dyDescent="0.35">
      <c r="A3840" s="14">
        <v>90026</v>
      </c>
      <c r="B3840">
        <v>23581.146484375</v>
      </c>
      <c r="C3840">
        <v>12.78851318359375</v>
      </c>
      <c r="D3840">
        <v>28.296173095703121</v>
      </c>
      <c r="E3840">
        <v>2.094857171556161</v>
      </c>
      <c r="F3840">
        <v>3.9434528350830078</v>
      </c>
      <c r="G3840">
        <v>10.192739486694339</v>
      </c>
      <c r="H3840" s="15">
        <v>-999</v>
      </c>
    </row>
    <row r="3841" spans="1:8" x14ac:dyDescent="0.35">
      <c r="A3841" s="14">
        <v>90027</v>
      </c>
      <c r="B3841">
        <v>12263.0205078125</v>
      </c>
      <c r="C3841">
        <v>17.210601806640621</v>
      </c>
      <c r="D3841">
        <v>25.138763427734379</v>
      </c>
      <c r="E3841">
        <v>2.2672511566027431</v>
      </c>
      <c r="F3841">
        <v>3.1691827774047852</v>
      </c>
      <c r="G3841">
        <v>11.48597240447998</v>
      </c>
      <c r="H3841" s="15">
        <v>-999</v>
      </c>
    </row>
    <row r="3842" spans="1:8" x14ac:dyDescent="0.35">
      <c r="A3842" s="14">
        <v>90028</v>
      </c>
      <c r="B3842">
        <v>21391.8046875</v>
      </c>
      <c r="C3842">
        <v>16.550567626953121</v>
      </c>
      <c r="D3842">
        <v>27.296295166015621</v>
      </c>
      <c r="E3842">
        <v>2.0271047902491079</v>
      </c>
      <c r="F3842">
        <v>1.850042343139648</v>
      </c>
      <c r="G3842">
        <v>56.805870056152337</v>
      </c>
      <c r="H3842" s="15">
        <v>-999</v>
      </c>
    </row>
    <row r="3843" spans="1:8" x14ac:dyDescent="0.35">
      <c r="A3843" s="14">
        <v>90029</v>
      </c>
      <c r="B3843">
        <v>19397.939453125</v>
      </c>
      <c r="C3843">
        <v>17.141082763671879</v>
      </c>
      <c r="D3843">
        <v>27.0784912109375</v>
      </c>
      <c r="E3843">
        <v>2.0752626496341469</v>
      </c>
      <c r="F3843">
        <v>5.0067410469055176</v>
      </c>
      <c r="G3843">
        <v>2.0665428638458252</v>
      </c>
      <c r="H3843" s="15">
        <v>-999</v>
      </c>
    </row>
    <row r="3844" spans="1:8" x14ac:dyDescent="0.35">
      <c r="A3844" s="14">
        <v>90030</v>
      </c>
      <c r="B3844">
        <v>16094.3837890625</v>
      </c>
      <c r="C3844">
        <v>14.69906616210938</v>
      </c>
      <c r="D3844">
        <v>22.806365966796879</v>
      </c>
      <c r="E3844">
        <v>1.650298477062657</v>
      </c>
      <c r="F3844">
        <v>5.2933907508850098</v>
      </c>
      <c r="G3844">
        <v>0.90408533811569214</v>
      </c>
      <c r="H3844" s="15">
        <v>-999</v>
      </c>
    </row>
    <row r="3845" spans="1:8" x14ac:dyDescent="0.35">
      <c r="A3845" s="14">
        <v>90031</v>
      </c>
      <c r="B3845">
        <v>24548.759765625</v>
      </c>
      <c r="C3845">
        <v>13.50091552734375</v>
      </c>
      <c r="D3845">
        <v>23.80303955078125</v>
      </c>
      <c r="E3845">
        <v>1.477490817484753</v>
      </c>
      <c r="F3845">
        <v>2.7893524169921879</v>
      </c>
      <c r="G3845">
        <v>5.9852772392332554E-3</v>
      </c>
      <c r="H3845" s="15">
        <v>-999</v>
      </c>
    </row>
    <row r="3846" spans="1:8" x14ac:dyDescent="0.35">
      <c r="A3846" s="14">
        <v>90032</v>
      </c>
      <c r="B3846">
        <v>10318.029296875</v>
      </c>
      <c r="C3846">
        <v>15.04766845703125</v>
      </c>
      <c r="D3846">
        <v>23.771942138671879</v>
      </c>
      <c r="E3846">
        <v>1.7100396566196101</v>
      </c>
      <c r="F3846">
        <v>3.103245735168457</v>
      </c>
      <c r="G3846">
        <v>1.327581524848938</v>
      </c>
      <c r="H3846" s="15">
        <v>-999</v>
      </c>
    </row>
    <row r="3847" spans="1:8" x14ac:dyDescent="0.35">
      <c r="A3847" s="14">
        <v>90033</v>
      </c>
      <c r="B3847">
        <v>23307.4765625</v>
      </c>
      <c r="C3847">
        <v>14.61239624023438</v>
      </c>
      <c r="D3847">
        <v>22.18194580078125</v>
      </c>
      <c r="E3847">
        <v>1.7217569186209261</v>
      </c>
      <c r="F3847">
        <v>2.5145483016967769</v>
      </c>
      <c r="G3847">
        <v>7.8307490348815918</v>
      </c>
      <c r="H3847" s="15">
        <v>-999</v>
      </c>
    </row>
    <row r="3848" spans="1:8" x14ac:dyDescent="0.35">
      <c r="A3848" s="14">
        <v>90034</v>
      </c>
      <c r="B3848">
        <v>19026.541015625</v>
      </c>
      <c r="C3848">
        <v>15.08575439453125</v>
      </c>
      <c r="D3848">
        <v>21.14556884765625</v>
      </c>
      <c r="E3848">
        <v>1.6307827261380961</v>
      </c>
      <c r="F3848">
        <v>1.2688465118408201</v>
      </c>
      <c r="G3848">
        <v>0.21723684668540949</v>
      </c>
      <c r="H3848" s="15">
        <v>-999</v>
      </c>
    </row>
    <row r="3849" spans="1:8" x14ac:dyDescent="0.35">
      <c r="A3849" s="14">
        <v>90035</v>
      </c>
      <c r="B3849">
        <v>22818.796875</v>
      </c>
      <c r="C3849">
        <v>13.8076171875</v>
      </c>
      <c r="D3849">
        <v>24.856597900390621</v>
      </c>
      <c r="E3849">
        <v>1.650954772819929</v>
      </c>
      <c r="F3849">
        <v>1.8982114791870119</v>
      </c>
      <c r="G3849">
        <v>0.35952523350715643</v>
      </c>
      <c r="H3849" s="15">
        <v>-999</v>
      </c>
    </row>
    <row r="3850" spans="1:8" x14ac:dyDescent="0.35">
      <c r="A3850" s="14">
        <v>90036</v>
      </c>
      <c r="B3850">
        <v>23385.669921875</v>
      </c>
      <c r="C3850">
        <v>12.6513671875</v>
      </c>
      <c r="D3850">
        <v>25.3458251953125</v>
      </c>
      <c r="E3850">
        <v>1.764778183727892</v>
      </c>
      <c r="F3850">
        <v>1.882023811340332</v>
      </c>
      <c r="G3850">
        <v>0</v>
      </c>
      <c r="H3850" s="15">
        <v>-999</v>
      </c>
    </row>
    <row r="3851" spans="1:8" x14ac:dyDescent="0.35">
      <c r="A3851" s="14">
        <v>90037</v>
      </c>
      <c r="B3851">
        <v>23942.77734375</v>
      </c>
      <c r="C3851">
        <v>14.75146484375</v>
      </c>
      <c r="D3851">
        <v>27.590240478515621</v>
      </c>
      <c r="E3851">
        <v>1.8576486985094709</v>
      </c>
      <c r="F3851">
        <v>2.2196073532104492</v>
      </c>
      <c r="G3851">
        <v>0.62877160310745239</v>
      </c>
      <c r="H3851" s="15">
        <v>-999</v>
      </c>
    </row>
    <row r="3852" spans="1:8" x14ac:dyDescent="0.35">
      <c r="A3852" s="14">
        <v>90038</v>
      </c>
      <c r="B3852">
        <v>11422.4765625</v>
      </c>
      <c r="C3852">
        <v>14.19808959960938</v>
      </c>
      <c r="D3852">
        <v>21.21636962890625</v>
      </c>
      <c r="E3852">
        <v>1.630049527719458</v>
      </c>
      <c r="F3852">
        <v>4.6099324226379386</v>
      </c>
      <c r="G3852">
        <v>1.1297165155410771</v>
      </c>
      <c r="H3852" s="15">
        <v>-999</v>
      </c>
    </row>
    <row r="3853" spans="1:8" x14ac:dyDescent="0.35">
      <c r="A3853" s="14">
        <v>90039</v>
      </c>
      <c r="B3853">
        <v>8627.154296875</v>
      </c>
      <c r="C3853">
        <v>14.44955444335938</v>
      </c>
      <c r="D3853">
        <v>22.437286376953121</v>
      </c>
      <c r="E3853">
        <v>1.7209951153076961</v>
      </c>
      <c r="F3853">
        <v>3.3583087921142578</v>
      </c>
      <c r="G3853">
        <v>1.3596688508987429</v>
      </c>
      <c r="H3853" s="15">
        <v>-999</v>
      </c>
    </row>
    <row r="3854" spans="1:8" x14ac:dyDescent="0.35">
      <c r="A3854" s="14">
        <v>90040</v>
      </c>
      <c r="B3854">
        <v>7982.06494140625</v>
      </c>
      <c r="C3854">
        <v>15.58291625976562</v>
      </c>
      <c r="D3854">
        <v>20.429962158203121</v>
      </c>
      <c r="E3854">
        <v>1.700395795970604</v>
      </c>
      <c r="F3854">
        <v>4.1104679107666016</v>
      </c>
      <c r="G3854">
        <v>1.3118375539779661</v>
      </c>
      <c r="H3854" s="15">
        <v>-999</v>
      </c>
    </row>
    <row r="3855" spans="1:8" x14ac:dyDescent="0.35">
      <c r="A3855" s="14">
        <v>90041</v>
      </c>
      <c r="B3855">
        <v>15361.333984375</v>
      </c>
      <c r="C3855">
        <v>14.04000854492188</v>
      </c>
      <c r="D3855">
        <v>22.6668701171875</v>
      </c>
      <c r="E3855">
        <v>1.729844889953392</v>
      </c>
      <c r="F3855">
        <v>2.9611053466796879</v>
      </c>
      <c r="G3855">
        <v>0.48207959532737732</v>
      </c>
      <c r="H3855" s="15">
        <v>-999</v>
      </c>
    </row>
    <row r="3856" spans="1:8" x14ac:dyDescent="0.35">
      <c r="A3856" s="14">
        <v>90042</v>
      </c>
      <c r="B3856">
        <v>21714.349609375</v>
      </c>
      <c r="C3856">
        <v>13.63998413085938</v>
      </c>
      <c r="D3856">
        <v>24.2686767578125</v>
      </c>
      <c r="E3856">
        <v>1.760739320528943</v>
      </c>
      <c r="F3856">
        <v>3.828161239624023</v>
      </c>
      <c r="G3856">
        <v>0.50454503297805786</v>
      </c>
      <c r="H3856" s="15">
        <v>-999</v>
      </c>
    </row>
    <row r="3857" spans="1:8" x14ac:dyDescent="0.35">
      <c r="A3857" s="14">
        <v>90043</v>
      </c>
      <c r="B3857">
        <v>26972.68359375</v>
      </c>
      <c r="C3857">
        <v>15.80865478515625</v>
      </c>
      <c r="D3857">
        <v>28.520416259765621</v>
      </c>
      <c r="E3857">
        <v>1.9061899033368119</v>
      </c>
      <c r="F3857">
        <v>3.2137994766235352</v>
      </c>
      <c r="G3857">
        <v>6.1715908348560333E-2</v>
      </c>
      <c r="H3857" s="15">
        <v>-999</v>
      </c>
    </row>
    <row r="3858" spans="1:8" x14ac:dyDescent="0.35">
      <c r="A3858" s="14">
        <v>90044</v>
      </c>
      <c r="B3858">
        <v>21782.755859375</v>
      </c>
      <c r="C3858">
        <v>15.19244384765625</v>
      </c>
      <c r="D3858">
        <v>25.63226318359375</v>
      </c>
      <c r="E3858">
        <v>1.924397202214932</v>
      </c>
      <c r="F3858">
        <v>1.876101493835449</v>
      </c>
      <c r="G3858">
        <v>0.1749155521392822</v>
      </c>
      <c r="H3858" s="15">
        <v>-999</v>
      </c>
    </row>
    <row r="3859" spans="1:8" x14ac:dyDescent="0.35">
      <c r="A3859" s="14">
        <v>90045</v>
      </c>
      <c r="B3859">
        <v>27901.189453125</v>
      </c>
      <c r="C3859">
        <v>14.606689453125</v>
      </c>
      <c r="D3859">
        <v>29.775665283203121</v>
      </c>
      <c r="E3859">
        <v>2.1994746368025422</v>
      </c>
      <c r="F3859">
        <v>2.3882007598876949</v>
      </c>
      <c r="G3859">
        <v>8.8736172765493393E-3</v>
      </c>
      <c r="H3859" s="15">
        <v>-999</v>
      </c>
    </row>
    <row r="3860" spans="1:8" x14ac:dyDescent="0.35">
      <c r="A3860" s="14">
        <v>90046</v>
      </c>
      <c r="B3860">
        <v>28604.91796875</v>
      </c>
      <c r="C3860">
        <v>16.88201904296875</v>
      </c>
      <c r="D3860">
        <v>31.40106201171875</v>
      </c>
      <c r="E3860">
        <v>2.3187717147725508</v>
      </c>
      <c r="F3860">
        <v>1.768311500549316</v>
      </c>
      <c r="G3860">
        <v>0</v>
      </c>
      <c r="H3860" s="15">
        <v>-999</v>
      </c>
    </row>
    <row r="3861" spans="1:8" x14ac:dyDescent="0.35">
      <c r="A3861" s="14">
        <v>90047</v>
      </c>
      <c r="B3861">
        <v>26044.158203125</v>
      </c>
      <c r="C3861">
        <v>16.534393310546879</v>
      </c>
      <c r="D3861">
        <v>32.56402587890625</v>
      </c>
      <c r="E3861">
        <v>2.261951231269586</v>
      </c>
      <c r="F3861">
        <v>1.8630714416503911</v>
      </c>
      <c r="G3861">
        <v>0</v>
      </c>
      <c r="H3861" s="15">
        <v>-999</v>
      </c>
    </row>
    <row r="3862" spans="1:8" x14ac:dyDescent="0.35">
      <c r="A3862" s="14">
        <v>90048</v>
      </c>
      <c r="B3862">
        <v>27383.189453125</v>
      </c>
      <c r="C3862">
        <v>17.13726806640625</v>
      </c>
      <c r="D3862">
        <v>33.01141357421875</v>
      </c>
      <c r="E3862">
        <v>2.1817786142957019</v>
      </c>
      <c r="F3862">
        <v>2.5346841812133789</v>
      </c>
      <c r="G3862">
        <v>0</v>
      </c>
      <c r="H3862" s="15">
        <v>-999</v>
      </c>
    </row>
    <row r="3863" spans="1:8" x14ac:dyDescent="0.35">
      <c r="A3863" s="14">
        <v>90049</v>
      </c>
      <c r="B3863">
        <v>24783.341796875</v>
      </c>
      <c r="C3863">
        <v>16.41534423828125</v>
      </c>
      <c r="D3863">
        <v>26.626800537109379</v>
      </c>
      <c r="E3863">
        <v>1.7281614284232329</v>
      </c>
      <c r="F3863">
        <v>2.991902351379395</v>
      </c>
      <c r="G3863">
        <v>8.6471572518348694E-2</v>
      </c>
      <c r="H3863" s="15">
        <v>-999</v>
      </c>
    </row>
    <row r="3864" spans="1:8" x14ac:dyDescent="0.35">
      <c r="A3864" s="14">
        <v>90050</v>
      </c>
      <c r="B3864">
        <v>27041.091796875</v>
      </c>
      <c r="C3864">
        <v>13.86380004882812</v>
      </c>
      <c r="D3864">
        <v>29.762786865234379</v>
      </c>
      <c r="E3864">
        <v>1.9036130423559059</v>
      </c>
      <c r="F3864">
        <v>2.518891334533691</v>
      </c>
      <c r="G3864">
        <v>0</v>
      </c>
      <c r="H3864" s="15">
        <v>-999</v>
      </c>
    </row>
    <row r="3865" spans="1:8" x14ac:dyDescent="0.35">
      <c r="A3865" s="14">
        <v>90051</v>
      </c>
      <c r="B3865">
        <v>27510.236328125</v>
      </c>
      <c r="C3865">
        <v>18.72210693359375</v>
      </c>
      <c r="D3865">
        <v>32.594085693359382</v>
      </c>
      <c r="E3865">
        <v>2.1671931483790172</v>
      </c>
      <c r="F3865">
        <v>3.11272144317627</v>
      </c>
      <c r="G3865">
        <v>0</v>
      </c>
      <c r="H3865" s="15">
        <v>-999</v>
      </c>
    </row>
    <row r="3866" spans="1:8" x14ac:dyDescent="0.35">
      <c r="A3866" s="14">
        <v>90052</v>
      </c>
      <c r="B3866">
        <v>27148.60546875</v>
      </c>
      <c r="C3866">
        <v>19.54022216796875</v>
      </c>
      <c r="D3866">
        <v>31.9471435546875</v>
      </c>
      <c r="E3866">
        <v>2.119468872876098</v>
      </c>
      <c r="F3866">
        <v>3.97346019744873</v>
      </c>
      <c r="G3866">
        <v>0</v>
      </c>
      <c r="H3866" s="15">
        <v>-999</v>
      </c>
    </row>
    <row r="3867" spans="1:8" x14ac:dyDescent="0.35">
      <c r="A3867" s="14">
        <v>90053</v>
      </c>
      <c r="B3867">
        <v>27099.732421875</v>
      </c>
      <c r="C3867">
        <v>17.066802978515621</v>
      </c>
      <c r="D3867">
        <v>29.802490234375</v>
      </c>
      <c r="E3867">
        <v>1.861670469459864</v>
      </c>
      <c r="F3867">
        <v>3.1099576950073242</v>
      </c>
      <c r="G3867">
        <v>0</v>
      </c>
      <c r="H3867" s="15">
        <v>-999</v>
      </c>
    </row>
    <row r="3868" spans="1:8" x14ac:dyDescent="0.35">
      <c r="A3868" s="14">
        <v>90054</v>
      </c>
      <c r="B3868">
        <v>27852.3359375</v>
      </c>
      <c r="C3868">
        <v>14.43048095703125</v>
      </c>
      <c r="D3868">
        <v>26.81671142578125</v>
      </c>
      <c r="E3868">
        <v>1.586459935180411</v>
      </c>
      <c r="F3868">
        <v>3.2497291564941411</v>
      </c>
      <c r="G3868">
        <v>0</v>
      </c>
      <c r="H3868" s="15">
        <v>-999</v>
      </c>
    </row>
    <row r="3869" spans="1:8" x14ac:dyDescent="0.35">
      <c r="A3869" s="14">
        <v>90055</v>
      </c>
      <c r="B3869">
        <v>15859.7998046875</v>
      </c>
      <c r="C3869">
        <v>12.08181762695312</v>
      </c>
      <c r="D3869">
        <v>23.300933837890621</v>
      </c>
      <c r="E3869">
        <v>1.459862025557594</v>
      </c>
      <c r="F3869">
        <v>2.8165960311889648</v>
      </c>
      <c r="G3869">
        <v>0.15454432368278501</v>
      </c>
      <c r="H3869" s="15">
        <v>-999</v>
      </c>
    </row>
    <row r="3870" spans="1:8" x14ac:dyDescent="0.35">
      <c r="A3870" s="14">
        <v>90056</v>
      </c>
      <c r="B3870">
        <v>25965.962890625</v>
      </c>
      <c r="C3870">
        <v>15.09814453125</v>
      </c>
      <c r="D3870">
        <v>27.91748046875</v>
      </c>
      <c r="E3870">
        <v>1.5770320085359859</v>
      </c>
      <c r="F3870">
        <v>2.3518762588500981</v>
      </c>
      <c r="G3870">
        <v>0</v>
      </c>
      <c r="H3870" s="15">
        <v>-999</v>
      </c>
    </row>
    <row r="3871" spans="1:8" x14ac:dyDescent="0.35">
      <c r="A3871" s="14">
        <v>90057</v>
      </c>
      <c r="B3871">
        <v>21401.572265625</v>
      </c>
      <c r="C3871">
        <v>14.99813842773438</v>
      </c>
      <c r="D3871">
        <v>30.824920654296879</v>
      </c>
      <c r="E3871">
        <v>1.8859715787726881</v>
      </c>
      <c r="F3871">
        <v>1.646702766418457</v>
      </c>
      <c r="G3871">
        <v>0</v>
      </c>
      <c r="H3871" s="15">
        <v>-999</v>
      </c>
    </row>
    <row r="3872" spans="1:8" x14ac:dyDescent="0.35">
      <c r="A3872" s="14">
        <v>90058</v>
      </c>
      <c r="B3872">
        <v>26180.994140625</v>
      </c>
      <c r="C3872">
        <v>17.197265625</v>
      </c>
      <c r="D3872">
        <v>35.367431640625</v>
      </c>
      <c r="E3872">
        <v>1.9938096825835989</v>
      </c>
      <c r="F3872">
        <v>2.8229131698608398</v>
      </c>
      <c r="G3872">
        <v>8.6471572518348694E-2</v>
      </c>
      <c r="H3872" s="15">
        <v>-999</v>
      </c>
    </row>
    <row r="3873" spans="1:8" x14ac:dyDescent="0.35">
      <c r="A3873" s="14">
        <v>90059</v>
      </c>
      <c r="B3873">
        <v>26122.353515625</v>
      </c>
      <c r="C3873">
        <v>19.5869140625</v>
      </c>
      <c r="D3873">
        <v>32.16815185546875</v>
      </c>
      <c r="E3873">
        <v>2.009786361903255</v>
      </c>
      <c r="F3873">
        <v>3.798548698425293</v>
      </c>
      <c r="G3873">
        <v>0</v>
      </c>
      <c r="H3873" s="15">
        <v>-999</v>
      </c>
    </row>
    <row r="3874" spans="1:8" x14ac:dyDescent="0.35">
      <c r="A3874" s="14">
        <v>90060</v>
      </c>
      <c r="B3874">
        <v>25633.65234375</v>
      </c>
      <c r="C3874">
        <v>17.815399169921879</v>
      </c>
      <c r="D3874">
        <v>32.919158935546882</v>
      </c>
      <c r="E3874">
        <v>1.994921758282141</v>
      </c>
      <c r="F3874">
        <v>2.3131828308105469</v>
      </c>
      <c r="G3874">
        <v>0</v>
      </c>
      <c r="H3874" s="15">
        <v>-999</v>
      </c>
    </row>
    <row r="3875" spans="1:8" x14ac:dyDescent="0.35">
      <c r="A3875" s="14">
        <v>90061</v>
      </c>
      <c r="B3875">
        <v>25056.9921875</v>
      </c>
      <c r="C3875">
        <v>19.736419677734379</v>
      </c>
      <c r="D3875">
        <v>36.8350830078125</v>
      </c>
      <c r="E3875">
        <v>2.1822762419943769</v>
      </c>
      <c r="F3875">
        <v>2.1039209365844731</v>
      </c>
      <c r="G3875">
        <v>1.991303086280823</v>
      </c>
      <c r="H3875" s="15">
        <v>-999</v>
      </c>
    </row>
    <row r="3876" spans="1:8" x14ac:dyDescent="0.35">
      <c r="A3876" s="14">
        <v>90062</v>
      </c>
      <c r="B3876">
        <v>23933.01171875</v>
      </c>
      <c r="C3876">
        <v>19.8564453125</v>
      </c>
      <c r="D3876">
        <v>32.92236328125</v>
      </c>
      <c r="E3876">
        <v>2.4680543027826629</v>
      </c>
      <c r="F3876">
        <v>3.433721542358398</v>
      </c>
      <c r="G3876">
        <v>6.4489989280700684</v>
      </c>
      <c r="H3876" s="15">
        <v>-999</v>
      </c>
    </row>
    <row r="3877" spans="1:8" x14ac:dyDescent="0.35">
      <c r="A3877" s="14">
        <v>90063</v>
      </c>
      <c r="B3877">
        <v>21939.146484375</v>
      </c>
      <c r="C3877">
        <v>19.523101806640621</v>
      </c>
      <c r="D3877">
        <v>30.208038330078121</v>
      </c>
      <c r="E3877">
        <v>2.4346024877839638</v>
      </c>
      <c r="F3877">
        <v>3.619294166564941</v>
      </c>
      <c r="G3877">
        <v>1.7126468420028691</v>
      </c>
      <c r="H3877" s="15">
        <v>-999</v>
      </c>
    </row>
    <row r="3878" spans="1:8" x14ac:dyDescent="0.35">
      <c r="A3878" s="14">
        <v>90064</v>
      </c>
      <c r="B3878">
        <v>22222.58203125</v>
      </c>
      <c r="C3878">
        <v>19.134490966796879</v>
      </c>
      <c r="D3878">
        <v>32.92236328125</v>
      </c>
      <c r="E3878">
        <v>2.4616434534320599</v>
      </c>
      <c r="F3878">
        <v>2.4359760284423828</v>
      </c>
      <c r="G3878">
        <v>0.28115859627723688</v>
      </c>
      <c r="H3878" s="15">
        <v>-999</v>
      </c>
    </row>
    <row r="3879" spans="1:8" x14ac:dyDescent="0.35">
      <c r="A3879" s="14">
        <v>90065</v>
      </c>
      <c r="B3879">
        <v>26249.421875</v>
      </c>
      <c r="C3879">
        <v>20.33074951171875</v>
      </c>
      <c r="D3879">
        <v>33.630462646484382</v>
      </c>
      <c r="E3879">
        <v>2.334876529554649</v>
      </c>
      <c r="F3879">
        <v>1.3762416839599609</v>
      </c>
      <c r="G3879">
        <v>0</v>
      </c>
      <c r="H3879" s="15">
        <v>-999</v>
      </c>
    </row>
    <row r="3880" spans="1:8" x14ac:dyDescent="0.35">
      <c r="A3880" s="14">
        <v>90066</v>
      </c>
      <c r="B3880">
        <v>24333.728515625</v>
      </c>
      <c r="C3880">
        <v>20.91552734375</v>
      </c>
      <c r="D3880">
        <v>37.34576416015625</v>
      </c>
      <c r="E3880">
        <v>2.245396892170703</v>
      </c>
      <c r="F3880">
        <v>1.58629322052002</v>
      </c>
      <c r="G3880">
        <v>0.58582514524459839</v>
      </c>
      <c r="H3880" s="15">
        <v>-999</v>
      </c>
    </row>
    <row r="3881" spans="1:8" x14ac:dyDescent="0.35">
      <c r="A3881" s="14">
        <v>90067</v>
      </c>
      <c r="B3881">
        <v>25115.654296875</v>
      </c>
      <c r="C3881">
        <v>21.393646240234379</v>
      </c>
      <c r="D3881">
        <v>36.778228759765618</v>
      </c>
      <c r="E3881">
        <v>2.4364823392854</v>
      </c>
      <c r="F3881">
        <v>1.857149124145508</v>
      </c>
      <c r="G3881">
        <v>2.417959451675415</v>
      </c>
      <c r="H3881" s="15">
        <v>-999</v>
      </c>
    </row>
    <row r="3882" spans="1:8" x14ac:dyDescent="0.35">
      <c r="A3882" s="14">
        <v>90068</v>
      </c>
      <c r="B3882">
        <v>12321.6611328125</v>
      </c>
      <c r="C3882">
        <v>17.018218994140621</v>
      </c>
      <c r="D3882">
        <v>26.9873046875</v>
      </c>
      <c r="E3882">
        <v>2.0982142281175529</v>
      </c>
      <c r="F3882">
        <v>3.7736740112304692</v>
      </c>
      <c r="G3882">
        <v>1.3896331787109379</v>
      </c>
      <c r="H3882" s="15">
        <v>-999</v>
      </c>
    </row>
    <row r="3883" spans="1:8" x14ac:dyDescent="0.35">
      <c r="A3883" s="14">
        <v>90069</v>
      </c>
      <c r="B3883">
        <v>15840.24609375</v>
      </c>
      <c r="C3883">
        <v>16.3067626953125</v>
      </c>
      <c r="D3883">
        <v>24.455352783203121</v>
      </c>
      <c r="E3883">
        <v>1.8128584577609299</v>
      </c>
      <c r="F3883">
        <v>2.7423677444458008</v>
      </c>
      <c r="G3883">
        <v>5.888547420501709</v>
      </c>
      <c r="H3883" s="15">
        <v>-999</v>
      </c>
    </row>
    <row r="3884" spans="1:8" x14ac:dyDescent="0.35">
      <c r="A3884" s="14">
        <v>90070</v>
      </c>
      <c r="B3884">
        <v>16876.287109375</v>
      </c>
      <c r="C3884">
        <v>14.58953857421875</v>
      </c>
      <c r="D3884">
        <v>23.304168701171879</v>
      </c>
      <c r="E3884">
        <v>1.789266758551092</v>
      </c>
      <c r="F3884">
        <v>2.476643562316895</v>
      </c>
      <c r="G3884">
        <v>7.4097981452941886</v>
      </c>
      <c r="H3884" s="15">
        <v>-999</v>
      </c>
    </row>
    <row r="3885" spans="1:8" x14ac:dyDescent="0.35">
      <c r="A3885" s="14">
        <v>90071</v>
      </c>
      <c r="B3885">
        <v>18635.568359375</v>
      </c>
      <c r="C3885">
        <v>13.20758056640625</v>
      </c>
      <c r="D3885">
        <v>26.163330078125</v>
      </c>
      <c r="E3885">
        <v>1.819828714624997</v>
      </c>
      <c r="F3885">
        <v>1.4970607757568359</v>
      </c>
      <c r="G3885">
        <v>2.7473717927932739E-2</v>
      </c>
      <c r="H3885" s="15">
        <v>-999</v>
      </c>
    </row>
    <row r="3886" spans="1:8" x14ac:dyDescent="0.35">
      <c r="A3886" s="14">
        <v>90072</v>
      </c>
      <c r="B3886">
        <v>21382.0390625</v>
      </c>
      <c r="C3886">
        <v>13.47805786132812</v>
      </c>
      <c r="D3886">
        <v>28.650238037109379</v>
      </c>
      <c r="E3886">
        <v>1.7612314148903989</v>
      </c>
      <c r="F3886">
        <v>2.2752780914306641</v>
      </c>
      <c r="G3886">
        <v>0</v>
      </c>
      <c r="H3886" s="15">
        <v>-999</v>
      </c>
    </row>
    <row r="3887" spans="1:8" x14ac:dyDescent="0.35">
      <c r="A3887" s="14">
        <v>90073</v>
      </c>
      <c r="B3887">
        <v>22593.98046875</v>
      </c>
      <c r="C3887">
        <v>16.040069580078121</v>
      </c>
      <c r="D3887">
        <v>29.92156982421875</v>
      </c>
      <c r="E3887">
        <v>1.676981480570912</v>
      </c>
      <c r="F3887">
        <v>3.3061904907226558</v>
      </c>
      <c r="G3887">
        <v>0</v>
      </c>
      <c r="H3887" s="15">
        <v>-999</v>
      </c>
    </row>
    <row r="3888" spans="1:8" x14ac:dyDescent="0.35">
      <c r="A3888" s="14">
        <v>90074</v>
      </c>
      <c r="B3888">
        <v>6858.08447265625</v>
      </c>
      <c r="C3888">
        <v>16.720123291015621</v>
      </c>
      <c r="D3888">
        <v>26.043182373046879</v>
      </c>
      <c r="E3888">
        <v>2.0644301727646059</v>
      </c>
      <c r="F3888">
        <v>3.2639427185058589</v>
      </c>
      <c r="G3888">
        <v>1.8132245540618901</v>
      </c>
      <c r="H3888" s="15">
        <v>-999</v>
      </c>
    </row>
    <row r="3889" spans="1:8" x14ac:dyDescent="0.35">
      <c r="A3889" s="14">
        <v>90075</v>
      </c>
      <c r="B3889">
        <v>10396.2236328125</v>
      </c>
      <c r="C3889">
        <v>18.409698486328121</v>
      </c>
      <c r="D3889">
        <v>25.829681396484379</v>
      </c>
      <c r="E3889">
        <v>2.242941021291208</v>
      </c>
      <c r="F3889">
        <v>2.2969942092895508</v>
      </c>
      <c r="G3889">
        <v>3.2460076808929439</v>
      </c>
      <c r="H3889" s="15">
        <v>-999</v>
      </c>
    </row>
    <row r="3890" spans="1:8" x14ac:dyDescent="0.35">
      <c r="A3890" s="14">
        <v>90076</v>
      </c>
      <c r="B3890">
        <v>22115.068359375</v>
      </c>
      <c r="C3890">
        <v>17.92779541015625</v>
      </c>
      <c r="D3890">
        <v>31.849517822265621</v>
      </c>
      <c r="E3890">
        <v>2.4834991907265271</v>
      </c>
      <c r="F3890">
        <v>2.1015510559082031</v>
      </c>
      <c r="G3890">
        <v>3.6482967436313629E-2</v>
      </c>
      <c r="H3890" s="15">
        <v>-999</v>
      </c>
    </row>
    <row r="3891" spans="1:8" x14ac:dyDescent="0.35">
      <c r="A3891" s="14">
        <v>90077</v>
      </c>
      <c r="B3891">
        <v>22359.41796875</v>
      </c>
      <c r="C3891">
        <v>20.289794921875</v>
      </c>
      <c r="D3891">
        <v>35.266571044921882</v>
      </c>
      <c r="E3891">
        <v>2.6253659891187722</v>
      </c>
      <c r="F3891">
        <v>2.8229131698608398</v>
      </c>
      <c r="G3891">
        <v>4.175224781036377</v>
      </c>
      <c r="H3891" s="15">
        <v>-999</v>
      </c>
    </row>
    <row r="3892" spans="1:8" x14ac:dyDescent="0.35">
      <c r="A3892" s="14">
        <v>90078</v>
      </c>
      <c r="B3892">
        <v>21724.115234375</v>
      </c>
      <c r="C3892">
        <v>21.352691650390621</v>
      </c>
      <c r="D3892">
        <v>31.103851318359379</v>
      </c>
      <c r="E3892">
        <v>2.839950303572147</v>
      </c>
      <c r="F3892">
        <v>1.7331714630126951</v>
      </c>
      <c r="G3892">
        <v>9.0403776168823242</v>
      </c>
      <c r="H3892" s="15">
        <v>-999</v>
      </c>
    </row>
    <row r="3893" spans="1:8" x14ac:dyDescent="0.35">
      <c r="A3893" s="14">
        <v>90079</v>
      </c>
      <c r="B3893">
        <v>21157.2421875</v>
      </c>
      <c r="C3893">
        <v>19.847869873046879</v>
      </c>
      <c r="D3893">
        <v>31.71112060546875</v>
      </c>
      <c r="E3893">
        <v>2.7277283792723859</v>
      </c>
      <c r="F3893">
        <v>1.4512596130371089</v>
      </c>
      <c r="G3893">
        <v>20.087509155273441</v>
      </c>
      <c r="H3893" s="15">
        <v>-999</v>
      </c>
    </row>
    <row r="3894" spans="1:8" x14ac:dyDescent="0.35">
      <c r="A3894" s="14">
        <v>90080</v>
      </c>
      <c r="B3894">
        <v>20179.841796875</v>
      </c>
      <c r="C3894">
        <v>19.2926025390625</v>
      </c>
      <c r="D3894">
        <v>28.784332275390621</v>
      </c>
      <c r="E3894">
        <v>2.3895274311830792</v>
      </c>
      <c r="F3894">
        <v>2.0107393264770508</v>
      </c>
      <c r="G3894">
        <v>7.6378785073757172E-2</v>
      </c>
      <c r="H3894" s="15">
        <v>-999</v>
      </c>
    </row>
    <row r="3895" spans="1:8" x14ac:dyDescent="0.35">
      <c r="A3895" s="14">
        <v>90081</v>
      </c>
      <c r="B3895">
        <v>20003.919921875</v>
      </c>
      <c r="C3895">
        <v>18.0496826171875</v>
      </c>
      <c r="D3895">
        <v>27.14178466796875</v>
      </c>
      <c r="E3895">
        <v>2.2368884287278061</v>
      </c>
      <c r="F3895">
        <v>1.298853874206543</v>
      </c>
      <c r="G3895">
        <v>1.2154568433761599</v>
      </c>
      <c r="H3895" s="15">
        <v>-999</v>
      </c>
    </row>
    <row r="3896" spans="1:8" x14ac:dyDescent="0.35">
      <c r="A3896" s="14">
        <v>90082</v>
      </c>
      <c r="B3896">
        <v>17873.220703125</v>
      </c>
      <c r="C3896">
        <v>18.00970458984375</v>
      </c>
      <c r="D3896">
        <v>30.1221923828125</v>
      </c>
      <c r="E3896">
        <v>2.2460782855679771</v>
      </c>
      <c r="F3896">
        <v>1.6463079452514651</v>
      </c>
      <c r="G3896">
        <v>2.4093258380889888</v>
      </c>
      <c r="H3896" s="15">
        <v>-999</v>
      </c>
    </row>
    <row r="3897" spans="1:8" x14ac:dyDescent="0.35">
      <c r="A3897" s="14">
        <v>90083</v>
      </c>
      <c r="B3897">
        <v>15644.7705078125</v>
      </c>
      <c r="C3897">
        <v>15.56100463867188</v>
      </c>
      <c r="D3897">
        <v>25.3662109375</v>
      </c>
      <c r="E3897">
        <v>1.9581071495740221</v>
      </c>
      <c r="F3897">
        <v>2.4813823699951172</v>
      </c>
      <c r="G3897">
        <v>0.16164733469486239</v>
      </c>
      <c r="H3897" s="15">
        <v>-999</v>
      </c>
    </row>
    <row r="3898" spans="1:8" x14ac:dyDescent="0.35">
      <c r="A3898" s="14">
        <v>90084</v>
      </c>
      <c r="B3898">
        <v>5880.6845703125</v>
      </c>
      <c r="C3898">
        <v>15.75625610351562</v>
      </c>
      <c r="D3898">
        <v>21.820404052734379</v>
      </c>
      <c r="E3898">
        <v>1.9483724185045379</v>
      </c>
      <c r="F3898">
        <v>2.9867696762084961</v>
      </c>
      <c r="G3898">
        <v>4.7415800094604492</v>
      </c>
      <c r="H3898" s="15">
        <v>-999</v>
      </c>
    </row>
    <row r="3899" spans="1:8" x14ac:dyDescent="0.35">
      <c r="A3899" s="14">
        <v>90085</v>
      </c>
      <c r="B3899">
        <v>5421.32568359375</v>
      </c>
      <c r="C3899">
        <v>19.435455322265621</v>
      </c>
      <c r="D3899">
        <v>24.91131591796875</v>
      </c>
      <c r="E3899">
        <v>2.4416062568861618</v>
      </c>
      <c r="F3899">
        <v>2.882533073425293</v>
      </c>
      <c r="G3899">
        <v>4.4126639366149902</v>
      </c>
      <c r="H3899" s="15">
        <v>-999</v>
      </c>
    </row>
    <row r="3900" spans="1:8" x14ac:dyDescent="0.35">
      <c r="A3900" s="14">
        <v>90086</v>
      </c>
      <c r="B3900">
        <v>10464.630859375</v>
      </c>
      <c r="C3900">
        <v>18.765899658203121</v>
      </c>
      <c r="D3900">
        <v>27.278045654296879</v>
      </c>
      <c r="E3900">
        <v>2.3784053317434548</v>
      </c>
      <c r="F3900">
        <v>2.2010498046875</v>
      </c>
      <c r="G3900">
        <v>5.3110365867614746</v>
      </c>
      <c r="H3900" s="15">
        <v>-999</v>
      </c>
    </row>
    <row r="3901" spans="1:8" x14ac:dyDescent="0.35">
      <c r="A3901" s="14">
        <v>90087</v>
      </c>
      <c r="B3901">
        <v>9692.494140625</v>
      </c>
      <c r="C3901">
        <v>17.300140380859379</v>
      </c>
      <c r="D3901">
        <v>25.354400634765621</v>
      </c>
      <c r="E3901">
        <v>2.127781487956542</v>
      </c>
      <c r="F3901">
        <v>1.138155937194824</v>
      </c>
      <c r="G3901">
        <v>1.043470621109009</v>
      </c>
      <c r="H3901" s="15">
        <v>-999</v>
      </c>
    </row>
    <row r="3902" spans="1:8" x14ac:dyDescent="0.35">
      <c r="A3902" s="14">
        <v>90088</v>
      </c>
      <c r="B3902">
        <v>16846.966796875</v>
      </c>
      <c r="C3902">
        <v>15.49435424804688</v>
      </c>
      <c r="D3902">
        <v>26.30389404296875</v>
      </c>
      <c r="E3902">
        <v>1.9032161392978779</v>
      </c>
      <c r="F3902">
        <v>2.8655557632446289</v>
      </c>
      <c r="G3902">
        <v>8.8487349450588226E-2</v>
      </c>
      <c r="H3902" s="15">
        <v>-999</v>
      </c>
    </row>
    <row r="3903" spans="1:8" x14ac:dyDescent="0.35">
      <c r="A3903" s="14">
        <v>90089</v>
      </c>
      <c r="B3903">
        <v>6740.7822265625</v>
      </c>
      <c r="C3903">
        <v>16.321044921875</v>
      </c>
      <c r="D3903">
        <v>23.781585693359379</v>
      </c>
      <c r="E3903">
        <v>1.9630663650582021</v>
      </c>
      <c r="F3903">
        <v>6.4372248649597168</v>
      </c>
      <c r="G3903">
        <v>7.4693202972412109</v>
      </c>
      <c r="H3903" s="15">
        <v>-999</v>
      </c>
    </row>
    <row r="3904" spans="1:8" x14ac:dyDescent="0.35">
      <c r="A3904" s="14">
        <v>90090</v>
      </c>
      <c r="B3904">
        <v>12575.77734375</v>
      </c>
      <c r="C3904">
        <v>14.63430786132812</v>
      </c>
      <c r="D3904">
        <v>22.03497314453125</v>
      </c>
      <c r="E3904">
        <v>1.4880067095991061</v>
      </c>
      <c r="F3904">
        <v>6.8103432655334473</v>
      </c>
      <c r="G3904">
        <v>1.7088478803634639</v>
      </c>
      <c r="H3904" s="15">
        <v>-999</v>
      </c>
    </row>
    <row r="3905" spans="1:8" x14ac:dyDescent="0.35">
      <c r="A3905" s="14">
        <v>90091</v>
      </c>
      <c r="B3905">
        <v>7591.11328125</v>
      </c>
      <c r="C3905">
        <v>14.96859741210938</v>
      </c>
      <c r="D3905">
        <v>23.068145751953121</v>
      </c>
      <c r="E3905">
        <v>1.540417592245005</v>
      </c>
      <c r="F3905">
        <v>6.5232987403869629</v>
      </c>
      <c r="G3905">
        <v>3.534565687179565</v>
      </c>
      <c r="H3905" s="15">
        <v>-999</v>
      </c>
    </row>
    <row r="3906" spans="1:8" x14ac:dyDescent="0.35">
      <c r="A3906" s="14">
        <v>90092</v>
      </c>
      <c r="B3906">
        <v>7874.55029296875</v>
      </c>
      <c r="C3906">
        <v>15.51434326171875</v>
      </c>
      <c r="D3906">
        <v>25.625823974609379</v>
      </c>
      <c r="E3906">
        <v>2.0046968811794752</v>
      </c>
      <c r="F3906">
        <v>6.0060663223266602</v>
      </c>
      <c r="G3906">
        <v>1.845305323600769</v>
      </c>
      <c r="H3906" s="15">
        <v>-999</v>
      </c>
    </row>
    <row r="3907" spans="1:8" x14ac:dyDescent="0.35">
      <c r="A3907" s="14">
        <v>90093</v>
      </c>
      <c r="B3907">
        <v>14921.5078125</v>
      </c>
      <c r="C3907">
        <v>16.551544189453121</v>
      </c>
      <c r="D3907">
        <v>27.641754150390621</v>
      </c>
      <c r="E3907">
        <v>2.0488565363012001</v>
      </c>
      <c r="F3907">
        <v>4.1890392303466797</v>
      </c>
      <c r="G3907">
        <v>0.30651035904884338</v>
      </c>
      <c r="H3907" s="15">
        <v>-999</v>
      </c>
    </row>
    <row r="3908" spans="1:8" x14ac:dyDescent="0.35">
      <c r="A3908" s="14">
        <v>90094</v>
      </c>
      <c r="B3908">
        <v>12350.9814453125</v>
      </c>
      <c r="C3908">
        <v>15.45721435546875</v>
      </c>
      <c r="D3908">
        <v>23.23870849609375</v>
      </c>
      <c r="E3908">
        <v>1.7261213030982421</v>
      </c>
      <c r="F3908">
        <v>3.1087732315063481</v>
      </c>
      <c r="G3908">
        <v>2.1675083637237549</v>
      </c>
      <c r="H3908" s="15">
        <v>-999</v>
      </c>
    </row>
    <row r="3909" spans="1:8" x14ac:dyDescent="0.35">
      <c r="A3909" s="14">
        <v>90095</v>
      </c>
      <c r="B3909">
        <v>9330.8623046875</v>
      </c>
      <c r="C3909">
        <v>11.93133544921875</v>
      </c>
      <c r="D3909">
        <v>20.385986328125</v>
      </c>
      <c r="E3909">
        <v>1.4807220133886181</v>
      </c>
      <c r="F3909">
        <v>3.27381420135498</v>
      </c>
      <c r="G3909">
        <v>0.24022156000137329</v>
      </c>
      <c r="H3909" s="15">
        <v>-999</v>
      </c>
    </row>
    <row r="3910" spans="1:8" x14ac:dyDescent="0.35">
      <c r="A3910" s="14">
        <v>90096</v>
      </c>
      <c r="B3910">
        <v>6144.58837890625</v>
      </c>
      <c r="C3910">
        <v>13.15899658203125</v>
      </c>
      <c r="D3910">
        <v>21.085479736328121</v>
      </c>
      <c r="E3910">
        <v>1.5360910626974</v>
      </c>
      <c r="F3910">
        <v>5.2768073081970206</v>
      </c>
      <c r="G3910">
        <v>0.79693514108657837</v>
      </c>
      <c r="H3910" s="15">
        <v>-999</v>
      </c>
    </row>
    <row r="3911" spans="1:8" x14ac:dyDescent="0.35">
      <c r="A3911" s="14">
        <v>90097</v>
      </c>
      <c r="B3911">
        <v>2958.314208984375</v>
      </c>
      <c r="C3911">
        <v>14.048583984375</v>
      </c>
      <c r="D3911">
        <v>19.35601806640625</v>
      </c>
      <c r="E3911">
        <v>1.705196646249189</v>
      </c>
      <c r="F3911">
        <v>4.8495969772338867</v>
      </c>
      <c r="G3911">
        <v>31.664834976196289</v>
      </c>
      <c r="H3911" s="15">
        <v>-999</v>
      </c>
    </row>
    <row r="3912" spans="1:8" x14ac:dyDescent="0.35">
      <c r="A3912" s="14">
        <v>90098</v>
      </c>
      <c r="B3912">
        <v>8851.9501953125</v>
      </c>
      <c r="C3912">
        <v>11.97421264648438</v>
      </c>
      <c r="D3912">
        <v>21.124114990234379</v>
      </c>
      <c r="E3912">
        <v>1.658982689400696</v>
      </c>
      <c r="F3912">
        <v>2.5939092636108398</v>
      </c>
      <c r="G3912">
        <v>1.388567209243774</v>
      </c>
      <c r="H3912" s="15">
        <v>-999</v>
      </c>
    </row>
    <row r="3913" spans="1:8" x14ac:dyDescent="0.35">
      <c r="A3913" s="14">
        <v>90099</v>
      </c>
      <c r="B3913">
        <v>8470.7646484375</v>
      </c>
      <c r="C3913">
        <v>15.14193725585938</v>
      </c>
      <c r="D3913">
        <v>23.00054931640625</v>
      </c>
      <c r="E3913">
        <v>1.9539419450593709</v>
      </c>
      <c r="F3913">
        <v>2.6784038543701172</v>
      </c>
      <c r="G3913">
        <v>6.7425280809402466E-2</v>
      </c>
      <c r="H3913" s="15">
        <v>-999</v>
      </c>
    </row>
    <row r="3914" spans="1:8" x14ac:dyDescent="0.35">
      <c r="A3914" s="14">
        <v>90100</v>
      </c>
      <c r="B3914">
        <v>19026.541015625</v>
      </c>
      <c r="C3914">
        <v>13.49807739257812</v>
      </c>
      <c r="D3914">
        <v>29.04718017578125</v>
      </c>
      <c r="E3914">
        <v>2.097516139073234</v>
      </c>
      <c r="F3914">
        <v>2.6712970733642578</v>
      </c>
      <c r="G3914">
        <v>0</v>
      </c>
      <c r="H3914" s="15">
        <v>-999</v>
      </c>
    </row>
    <row r="3915" spans="1:8" x14ac:dyDescent="0.35">
      <c r="A3915" s="14">
        <v>90101</v>
      </c>
      <c r="B3915">
        <v>15058.3427734375</v>
      </c>
      <c r="C3915">
        <v>16.65631103515625</v>
      </c>
      <c r="D3915">
        <v>26.2652587890625</v>
      </c>
      <c r="E3915">
        <v>2.1486499283905491</v>
      </c>
      <c r="F3915">
        <v>4.1783790588378906</v>
      </c>
      <c r="G3915">
        <v>4.0010271072387704</v>
      </c>
      <c r="H3915" s="15">
        <v>-999</v>
      </c>
    </row>
    <row r="3916" spans="1:8" x14ac:dyDescent="0.35">
      <c r="A3916" s="14">
        <v>90102</v>
      </c>
      <c r="B3916">
        <v>10806.7080078125</v>
      </c>
      <c r="C3916">
        <v>10.45223999023438</v>
      </c>
      <c r="D3916">
        <v>19.720794677734379</v>
      </c>
      <c r="E3916">
        <v>1.4343911143776691</v>
      </c>
      <c r="F3916">
        <v>3.8072347640991211</v>
      </c>
      <c r="G3916">
        <v>4.1108891367912292E-2</v>
      </c>
      <c r="H3916" s="15">
        <v>-999</v>
      </c>
    </row>
    <row r="3917" spans="1:8" x14ac:dyDescent="0.35">
      <c r="A3917" s="14">
        <v>90103</v>
      </c>
      <c r="B3917">
        <v>13162.2255859375</v>
      </c>
      <c r="C3917">
        <v>10.54080200195312</v>
      </c>
      <c r="D3917">
        <v>19.7401123046875</v>
      </c>
      <c r="E3917">
        <v>1.256015799565904</v>
      </c>
      <c r="F3917">
        <v>1.8717584609985349</v>
      </c>
      <c r="G3917">
        <v>5.4774885065853596E-3</v>
      </c>
      <c r="H3917" s="15">
        <v>-999</v>
      </c>
    </row>
    <row r="3918" spans="1:8" x14ac:dyDescent="0.35">
      <c r="A3918" s="14">
        <v>90104</v>
      </c>
      <c r="B3918">
        <v>11950.263671875</v>
      </c>
      <c r="C3918">
        <v>10.59414672851562</v>
      </c>
      <c r="D3918">
        <v>20.2786865234375</v>
      </c>
      <c r="E3918">
        <v>1.4674638396321149</v>
      </c>
      <c r="F3918">
        <v>1.1152563095092769</v>
      </c>
      <c r="G3918">
        <v>0.30190667510032648</v>
      </c>
      <c r="H3918" s="15">
        <v>-999</v>
      </c>
    </row>
    <row r="3919" spans="1:8" x14ac:dyDescent="0.35">
      <c r="A3919" s="14">
        <v>90105</v>
      </c>
      <c r="B3919">
        <v>17707.064453125</v>
      </c>
      <c r="C3919">
        <v>8.3216552734375</v>
      </c>
      <c r="D3919">
        <v>20.6649169921875</v>
      </c>
      <c r="E3919">
        <v>1.332451793349865</v>
      </c>
      <c r="F3919">
        <v>1.8220090866088869</v>
      </c>
      <c r="G3919">
        <v>5.4774885065853596E-3</v>
      </c>
      <c r="H3919" s="15">
        <v>-999</v>
      </c>
    </row>
    <row r="3920" spans="1:8" x14ac:dyDescent="0.35">
      <c r="A3920" s="14">
        <v>90106</v>
      </c>
      <c r="B3920">
        <v>10445.0771484375</v>
      </c>
      <c r="C3920">
        <v>8.90264892578125</v>
      </c>
      <c r="D3920">
        <v>22.96514892578125</v>
      </c>
      <c r="E3920">
        <v>1.4250849353684161</v>
      </c>
      <c r="F3920">
        <v>1.253842353820801</v>
      </c>
      <c r="G3920">
        <v>3.9741389751434331</v>
      </c>
      <c r="H3920" s="15">
        <v>-999</v>
      </c>
    </row>
    <row r="3921" spans="1:8" x14ac:dyDescent="0.35">
      <c r="A3921" s="14">
        <v>90107</v>
      </c>
      <c r="B3921">
        <v>8128.6875</v>
      </c>
      <c r="C3921">
        <v>13.6866455078125</v>
      </c>
      <c r="D3921">
        <v>20.528656005859379</v>
      </c>
      <c r="E3921">
        <v>1.611433059056314</v>
      </c>
      <c r="F3921">
        <v>6.3499665260314941</v>
      </c>
      <c r="G3921">
        <v>19.339872360229489</v>
      </c>
      <c r="H3921" s="15">
        <v>-999</v>
      </c>
    </row>
    <row r="3922" spans="1:8" x14ac:dyDescent="0.35">
      <c r="A3922" s="14">
        <v>90108</v>
      </c>
      <c r="B3922">
        <v>12849.4482421875</v>
      </c>
      <c r="C3922">
        <v>10.66177368164062</v>
      </c>
      <c r="D3922">
        <v>17.71240234375</v>
      </c>
      <c r="E3922">
        <v>1.4979736813607201</v>
      </c>
      <c r="F3922">
        <v>7.9853696823120117</v>
      </c>
      <c r="G3922">
        <v>20.390615463256839</v>
      </c>
      <c r="H3922" s="15">
        <v>-999</v>
      </c>
    </row>
    <row r="3923" spans="1:8" x14ac:dyDescent="0.35">
      <c r="A3923" s="14">
        <v>90109</v>
      </c>
      <c r="B3923">
        <v>12947.1962890625</v>
      </c>
      <c r="C3923">
        <v>7.827362060546875</v>
      </c>
      <c r="D3923">
        <v>18.011749267578121</v>
      </c>
      <c r="E3923">
        <v>1.2441251733040739</v>
      </c>
      <c r="F3923">
        <v>3.2805261611938481</v>
      </c>
      <c r="G3923">
        <v>3.9741389751434331</v>
      </c>
      <c r="H3923" s="15">
        <v>-999</v>
      </c>
    </row>
    <row r="3924" spans="1:8" x14ac:dyDescent="0.35">
      <c r="A3924" s="14">
        <v>90110</v>
      </c>
      <c r="B3924">
        <v>15351.5673828125</v>
      </c>
      <c r="C3924">
        <v>8.7216796875</v>
      </c>
      <c r="D3924">
        <v>21.867584228515621</v>
      </c>
      <c r="E3924">
        <v>1.3281635113128529</v>
      </c>
      <c r="F3924">
        <v>3.3073749542236328</v>
      </c>
      <c r="G3924">
        <v>0</v>
      </c>
      <c r="H3924" s="15">
        <v>-999</v>
      </c>
    </row>
    <row r="3925" spans="1:8" x14ac:dyDescent="0.35">
      <c r="A3925" s="14">
        <v>90111</v>
      </c>
      <c r="B3925">
        <v>10660.1064453125</v>
      </c>
      <c r="C3925">
        <v>9.34552001953125</v>
      </c>
      <c r="D3925">
        <v>23.86956787109375</v>
      </c>
      <c r="E3925">
        <v>1.658904299183442</v>
      </c>
      <c r="F3925">
        <v>2.5342893600463872</v>
      </c>
      <c r="G3925">
        <v>0.42926761507987982</v>
      </c>
      <c r="H3925" s="15">
        <v>-999</v>
      </c>
    </row>
    <row r="3926" spans="1:8" x14ac:dyDescent="0.35">
      <c r="A3926" s="14">
        <v>90112</v>
      </c>
      <c r="B3926">
        <v>6125.03466796875</v>
      </c>
      <c r="C3926">
        <v>11.96658325195312</v>
      </c>
      <c r="D3926">
        <v>20.3602294921875</v>
      </c>
      <c r="E3926">
        <v>1.7055188753285699</v>
      </c>
      <c r="F3926">
        <v>2.5034923553466801</v>
      </c>
      <c r="G3926">
        <v>0.32648164033889771</v>
      </c>
      <c r="H3926" s="15">
        <v>-999</v>
      </c>
    </row>
    <row r="3927" spans="1:8" x14ac:dyDescent="0.35">
      <c r="A3927" s="14">
        <v>90113</v>
      </c>
      <c r="B3927">
        <v>8167.7744140625</v>
      </c>
      <c r="C3927">
        <v>11.81228637695312</v>
      </c>
      <c r="D3927">
        <v>18.9676513671875</v>
      </c>
      <c r="E3927">
        <v>1.416005523898956</v>
      </c>
      <c r="F3927">
        <v>3.269865989685059</v>
      </c>
      <c r="G3927">
        <v>0.21719284355640411</v>
      </c>
      <c r="H3927" s="15">
        <v>-999</v>
      </c>
    </row>
    <row r="3928" spans="1:8" x14ac:dyDescent="0.35">
      <c r="A3928" s="14">
        <v>90114</v>
      </c>
      <c r="B3928">
        <v>8939.9111328125</v>
      </c>
      <c r="C3928">
        <v>10.14077758789062</v>
      </c>
      <c r="D3928">
        <v>17.985992431640621</v>
      </c>
      <c r="E3928">
        <v>1.382389532976215</v>
      </c>
      <c r="F3928">
        <v>3.2169580459594731</v>
      </c>
      <c r="G3928">
        <v>1.363999724388123</v>
      </c>
      <c r="H3928" s="15">
        <v>-999</v>
      </c>
    </row>
    <row r="3929" spans="1:8" x14ac:dyDescent="0.35">
      <c r="A3929" s="14">
        <v>90115</v>
      </c>
      <c r="B3929">
        <v>8617.3662109375</v>
      </c>
      <c r="C3929">
        <v>9.2664794921875</v>
      </c>
      <c r="D3929">
        <v>18.780975341796879</v>
      </c>
      <c r="E3929">
        <v>1.3517354833614139</v>
      </c>
      <c r="F3929">
        <v>3.472021102905273</v>
      </c>
      <c r="G3929">
        <v>3.783537626266479</v>
      </c>
      <c r="H3929" s="15">
        <v>-999</v>
      </c>
    </row>
    <row r="3930" spans="1:8" x14ac:dyDescent="0.35">
      <c r="A3930" s="14">
        <v>90116</v>
      </c>
      <c r="B3930">
        <v>7727.94873046875</v>
      </c>
      <c r="C3930">
        <v>11.80087280273438</v>
      </c>
      <c r="D3930">
        <v>19.89031982421875</v>
      </c>
      <c r="E3930">
        <v>1.5091710691131131</v>
      </c>
      <c r="F3930">
        <v>5.0789957046508789</v>
      </c>
      <c r="G3930">
        <v>5.7755179405212402</v>
      </c>
      <c r="H3930" s="15">
        <v>-999</v>
      </c>
    </row>
    <row r="3931" spans="1:8" x14ac:dyDescent="0.35">
      <c r="A3931" s="14">
        <v>90117</v>
      </c>
      <c r="B3931">
        <v>10924.0107421875</v>
      </c>
      <c r="C3931">
        <v>12.57421875</v>
      </c>
      <c r="D3931">
        <v>17.96453857421875</v>
      </c>
      <c r="E3931">
        <v>1.518477841879468</v>
      </c>
      <c r="F3931">
        <v>7.5218343734741211</v>
      </c>
      <c r="G3931">
        <v>15.64176177978516</v>
      </c>
      <c r="H3931" s="15">
        <v>-999</v>
      </c>
    </row>
    <row r="3932" spans="1:8" x14ac:dyDescent="0.35">
      <c r="A3932" s="14">
        <v>90118</v>
      </c>
      <c r="B3932">
        <v>3016.954833984375</v>
      </c>
      <c r="C3932">
        <v>11.78372192382812</v>
      </c>
      <c r="D3932">
        <v>18.521331787109379</v>
      </c>
      <c r="E3932">
        <v>1.549536475467955</v>
      </c>
      <c r="F3932">
        <v>3.320404052734375</v>
      </c>
      <c r="G3932">
        <v>7.7962856292724609</v>
      </c>
      <c r="H3932" s="15">
        <v>-999</v>
      </c>
    </row>
    <row r="3933" spans="1:8" x14ac:dyDescent="0.35">
      <c r="A3933" s="14">
        <v>90119</v>
      </c>
      <c r="B3933">
        <v>5411.53857421875</v>
      </c>
      <c r="C3933">
        <v>15.32577514648438</v>
      </c>
      <c r="D3933">
        <v>23.172210693359379</v>
      </c>
      <c r="E3933">
        <v>1.96485708321866</v>
      </c>
      <c r="F3933">
        <v>8.0599937438964844</v>
      </c>
      <c r="G3933">
        <v>12.1609354019165</v>
      </c>
      <c r="H3933" s="15">
        <v>-999</v>
      </c>
    </row>
    <row r="3934" spans="1:8" x14ac:dyDescent="0.35">
      <c r="A3934" s="14">
        <v>90120</v>
      </c>
      <c r="B3934">
        <v>9057.1923828125</v>
      </c>
      <c r="C3934">
        <v>13.68856811523438</v>
      </c>
      <c r="D3934">
        <v>21.075836181640621</v>
      </c>
      <c r="E3934">
        <v>1.576482601643092</v>
      </c>
      <c r="F3934">
        <v>6.7451953887939453</v>
      </c>
      <c r="G3934">
        <v>0.17138327658176419</v>
      </c>
      <c r="H3934" s="15">
        <v>-999</v>
      </c>
    </row>
    <row r="3935" spans="1:8" x14ac:dyDescent="0.35">
      <c r="A3935" s="14">
        <v>90121</v>
      </c>
      <c r="B3935">
        <v>6437.79150390625</v>
      </c>
      <c r="C3935">
        <v>11.20370483398438</v>
      </c>
      <c r="D3935">
        <v>18.92474365234375</v>
      </c>
      <c r="E3935">
        <v>1.4757115242573999</v>
      </c>
      <c r="F3935">
        <v>2.5986480712890621</v>
      </c>
      <c r="G3935">
        <v>3.1721726059913642E-2</v>
      </c>
      <c r="H3935" s="15">
        <v>-999</v>
      </c>
    </row>
    <row r="3936" spans="1:8" x14ac:dyDescent="0.35">
      <c r="A3936" s="14">
        <v>90122</v>
      </c>
      <c r="B3936">
        <v>5059.69482421875</v>
      </c>
      <c r="C3936">
        <v>10.387451171875</v>
      </c>
      <c r="D3936">
        <v>17.548248291015621</v>
      </c>
      <c r="E3936">
        <v>1.4349312404945569</v>
      </c>
      <c r="F3936">
        <v>2.4399242401123051</v>
      </c>
      <c r="G3936">
        <v>1.7224246263504031</v>
      </c>
      <c r="H3936" s="15">
        <v>-999</v>
      </c>
    </row>
    <row r="3937" spans="1:8" x14ac:dyDescent="0.35">
      <c r="A3937" s="14">
        <v>90123</v>
      </c>
      <c r="B3937">
        <v>6467.1328125</v>
      </c>
      <c r="C3937">
        <v>10.69320678710938</v>
      </c>
      <c r="D3937">
        <v>16.70068359375</v>
      </c>
      <c r="E3937">
        <v>1.3844393903392269</v>
      </c>
      <c r="F3937">
        <v>4.0551910400390616</v>
      </c>
      <c r="G3937">
        <v>7.1645779609680176</v>
      </c>
      <c r="H3937" s="15">
        <v>-999</v>
      </c>
    </row>
    <row r="3938" spans="1:8" x14ac:dyDescent="0.35">
      <c r="A3938" s="14">
        <v>90124</v>
      </c>
      <c r="B3938">
        <v>5167.20947265625</v>
      </c>
      <c r="C3938">
        <v>9.64935302734375</v>
      </c>
      <c r="D3938">
        <v>16.925994873046879</v>
      </c>
      <c r="E3938">
        <v>1.397890672065959</v>
      </c>
      <c r="F3938">
        <v>3.2422275543212891</v>
      </c>
      <c r="G3938">
        <v>3.903688907623291</v>
      </c>
      <c r="H3938" s="15">
        <v>-999</v>
      </c>
    </row>
    <row r="3939" spans="1:8" x14ac:dyDescent="0.35">
      <c r="A3939" s="14">
        <v>90125</v>
      </c>
      <c r="B3939">
        <v>8646.6865234375</v>
      </c>
      <c r="C3939">
        <v>7.663543701171875</v>
      </c>
      <c r="D3939">
        <v>17.239288330078121</v>
      </c>
      <c r="E3939">
        <v>1.2818741869057391</v>
      </c>
      <c r="F3939">
        <v>2.0636472702026372</v>
      </c>
      <c r="G3939">
        <v>2.3674933910369869</v>
      </c>
      <c r="H3939" s="15">
        <v>-999</v>
      </c>
    </row>
    <row r="3940" spans="1:8" x14ac:dyDescent="0.35">
      <c r="A3940" s="14">
        <v>90126</v>
      </c>
      <c r="B3940">
        <v>3486.100830078125</v>
      </c>
      <c r="C3940">
        <v>12.02658081054688</v>
      </c>
      <c r="D3940">
        <v>18.215576171875</v>
      </c>
      <c r="E3940">
        <v>1.5928058476274809</v>
      </c>
      <c r="F3940">
        <v>2.6776142120361328</v>
      </c>
      <c r="G3940">
        <v>2.0972225666046138</v>
      </c>
      <c r="H3940" s="15">
        <v>-999</v>
      </c>
    </row>
    <row r="3941" spans="1:8" x14ac:dyDescent="0.35">
      <c r="A3941" s="14">
        <v>90127</v>
      </c>
      <c r="B3941">
        <v>5626.56787109375</v>
      </c>
      <c r="C3941">
        <v>12.89520263671875</v>
      </c>
      <c r="D3941">
        <v>18.190887451171879</v>
      </c>
      <c r="E3941">
        <v>1.5467006513696711</v>
      </c>
      <c r="F3941">
        <v>2.1023416519165039</v>
      </c>
      <c r="G3941">
        <v>0.59117740392684937</v>
      </c>
      <c r="H3941" s="15">
        <v>-999</v>
      </c>
    </row>
    <row r="3942" spans="1:8" x14ac:dyDescent="0.35">
      <c r="A3942" s="14">
        <v>90128</v>
      </c>
      <c r="B3942">
        <v>6388.9384765625</v>
      </c>
      <c r="C3942">
        <v>10.272216796875</v>
      </c>
      <c r="D3942">
        <v>14.6429443359375</v>
      </c>
      <c r="E3942">
        <v>1.207817349901239</v>
      </c>
      <c r="F3942">
        <v>5.3466930389404297</v>
      </c>
      <c r="G3942">
        <v>1.1439447402954099</v>
      </c>
      <c r="H3942" s="15">
        <v>-999</v>
      </c>
    </row>
    <row r="3943" spans="1:8" x14ac:dyDescent="0.35">
      <c r="A3943" s="14">
        <v>90129</v>
      </c>
      <c r="B3943">
        <v>5118.33544921875</v>
      </c>
      <c r="C3943">
        <v>9.76171875</v>
      </c>
      <c r="D3943">
        <v>15.09890747070312</v>
      </c>
      <c r="E3943">
        <v>1.182569863882583</v>
      </c>
      <c r="F3943">
        <v>6.8178448677062988</v>
      </c>
      <c r="G3943">
        <v>5.7866330146789551</v>
      </c>
      <c r="H3943" s="15">
        <v>-999</v>
      </c>
    </row>
    <row r="3944" spans="1:8" x14ac:dyDescent="0.35">
      <c r="A3944" s="14">
        <v>90130</v>
      </c>
      <c r="B3944">
        <v>8187.328125</v>
      </c>
      <c r="C3944">
        <v>9.856964111328125</v>
      </c>
      <c r="D3944">
        <v>17.007537841796879</v>
      </c>
      <c r="E3944">
        <v>1.220995074893279</v>
      </c>
      <c r="F3944">
        <v>3.4708366394042969</v>
      </c>
      <c r="G3944">
        <v>0.1242527440190315</v>
      </c>
      <c r="H3944" s="15">
        <v>-999</v>
      </c>
    </row>
    <row r="3945" spans="1:8" x14ac:dyDescent="0.35">
      <c r="A3945" s="14">
        <v>90131</v>
      </c>
      <c r="B3945">
        <v>11314.9619140625</v>
      </c>
      <c r="C3945">
        <v>6.681610107421875</v>
      </c>
      <c r="D3945">
        <v>19.00628662109375</v>
      </c>
      <c r="E3945">
        <v>1.168857220795001</v>
      </c>
      <c r="F3945">
        <v>2.685511589050293</v>
      </c>
      <c r="G3945">
        <v>0.5606616735458374</v>
      </c>
      <c r="H3945" s="15">
        <v>-999</v>
      </c>
    </row>
    <row r="3946" spans="1:8" x14ac:dyDescent="0.35">
      <c r="A3946" s="14">
        <v>90132</v>
      </c>
      <c r="B3946">
        <v>3564.29541015625</v>
      </c>
      <c r="C3946">
        <v>8.35784912109375</v>
      </c>
      <c r="D3946">
        <v>15.85635375976562</v>
      </c>
      <c r="E3946">
        <v>1.2469718590096679</v>
      </c>
      <c r="F3946">
        <v>4.2569513320922852</v>
      </c>
      <c r="G3946">
        <v>7.4057211875915527</v>
      </c>
      <c r="H3946" s="15">
        <v>-999</v>
      </c>
    </row>
    <row r="3947" spans="1:8" x14ac:dyDescent="0.35">
      <c r="A3947" s="14">
        <v>90133</v>
      </c>
      <c r="B3947">
        <v>8197.0947265625</v>
      </c>
      <c r="C3947">
        <v>10.93414306640625</v>
      </c>
      <c r="D3947">
        <v>15.22335815429688</v>
      </c>
      <c r="E3947">
        <v>1.2759523719822119</v>
      </c>
      <c r="F3947">
        <v>5.4063129425048828</v>
      </c>
      <c r="G3947">
        <v>8.4936590194702148</v>
      </c>
      <c r="H3947" s="15">
        <v>-999</v>
      </c>
    </row>
    <row r="3948" spans="1:8" x14ac:dyDescent="0.35">
      <c r="A3948" s="14">
        <v>90134</v>
      </c>
      <c r="B3948">
        <v>3241.750732421875</v>
      </c>
      <c r="C3948">
        <v>8.5721435546875</v>
      </c>
      <c r="D3948">
        <v>15.46261596679688</v>
      </c>
      <c r="E3948">
        <v>1.375281194736504</v>
      </c>
      <c r="F3948">
        <v>4.9972648620605469</v>
      </c>
      <c r="G3948">
        <v>4.4509282112121582</v>
      </c>
      <c r="H3948" s="15">
        <v>-999</v>
      </c>
    </row>
    <row r="3949" spans="1:8" x14ac:dyDescent="0.35">
      <c r="A3949" s="14">
        <v>90135</v>
      </c>
      <c r="B3949">
        <v>4170.27685546875</v>
      </c>
      <c r="C3949">
        <v>9.727447509765625</v>
      </c>
      <c r="D3949">
        <v>16.809051513671879</v>
      </c>
      <c r="E3949">
        <v>1.285076796075016</v>
      </c>
      <c r="F3949">
        <v>3.8194751739501949</v>
      </c>
      <c r="G3949">
        <v>4.7262716293334961</v>
      </c>
      <c r="H3949" s="15">
        <v>-999</v>
      </c>
    </row>
    <row r="3950" spans="1:8" x14ac:dyDescent="0.35">
      <c r="A3950" s="14">
        <v>90136</v>
      </c>
      <c r="B3950">
        <v>9145.1533203125</v>
      </c>
      <c r="C3950">
        <v>7.9083251953125</v>
      </c>
      <c r="D3950">
        <v>18.102935791015621</v>
      </c>
      <c r="E3950">
        <v>1.3092079983063489</v>
      </c>
      <c r="F3950">
        <v>1.6305141448974609</v>
      </c>
      <c r="G3950">
        <v>5.1557766273617736E-3</v>
      </c>
      <c r="H3950" s="15">
        <v>-999</v>
      </c>
    </row>
    <row r="3951" spans="1:8" x14ac:dyDescent="0.35">
      <c r="A3951" s="14">
        <v>90137</v>
      </c>
      <c r="B3951">
        <v>9790.2421875</v>
      </c>
      <c r="C3951">
        <v>6.464447021484375</v>
      </c>
      <c r="D3951">
        <v>17.57080078125</v>
      </c>
      <c r="E3951">
        <v>1.229996432813774</v>
      </c>
      <c r="F3951">
        <v>1.0714292526245119</v>
      </c>
      <c r="G3951">
        <v>9.2725031077861786E-2</v>
      </c>
      <c r="H3951" s="15">
        <v>-999</v>
      </c>
    </row>
    <row r="3952" spans="1:8" x14ac:dyDescent="0.35">
      <c r="A3952" s="14">
        <v>90138</v>
      </c>
      <c r="B3952">
        <v>10347.349609375</v>
      </c>
      <c r="C3952">
        <v>7.061614990234375</v>
      </c>
      <c r="D3952">
        <v>16.376678466796879</v>
      </c>
      <c r="E3952">
        <v>1.202651026576729</v>
      </c>
      <c r="F3952">
        <v>2.7384185791015621</v>
      </c>
      <c r="G3952">
        <v>9.0885534882545471E-3</v>
      </c>
      <c r="H3952" s="15">
        <v>-999</v>
      </c>
    </row>
    <row r="3953" spans="1:8" x14ac:dyDescent="0.35">
      <c r="A3953" s="14">
        <v>90139</v>
      </c>
      <c r="B3953">
        <v>10249.6005859375</v>
      </c>
      <c r="C3953">
        <v>4.234832763671875</v>
      </c>
      <c r="D3953">
        <v>15.17294311523438</v>
      </c>
      <c r="E3953">
        <v>1.0685709794934419</v>
      </c>
      <c r="F3953">
        <v>2.7739543914794922</v>
      </c>
      <c r="G3953">
        <v>0</v>
      </c>
      <c r="H3953" s="15">
        <v>-999</v>
      </c>
    </row>
    <row r="3954" spans="1:8" x14ac:dyDescent="0.35">
      <c r="A3954" s="14">
        <v>90140</v>
      </c>
      <c r="B3954">
        <v>9731.6015625</v>
      </c>
      <c r="C3954">
        <v>6.4149169921875</v>
      </c>
      <c r="D3954">
        <v>15.39825439453125</v>
      </c>
      <c r="E3954">
        <v>1.122215641503487</v>
      </c>
      <c r="F3954">
        <v>3.55572509765625</v>
      </c>
      <c r="G3954">
        <v>0</v>
      </c>
      <c r="H3954" s="15">
        <v>-999</v>
      </c>
    </row>
    <row r="3955" spans="1:8" x14ac:dyDescent="0.35">
      <c r="A3955" s="14">
        <v>90141</v>
      </c>
      <c r="B3955">
        <v>10269.1552734375</v>
      </c>
      <c r="C3955">
        <v>4.81390380859375</v>
      </c>
      <c r="D3955">
        <v>16.5333251953125</v>
      </c>
      <c r="E3955">
        <v>1.041724199858187</v>
      </c>
      <c r="F3955">
        <v>3.119038581848145</v>
      </c>
      <c r="G3955">
        <v>0</v>
      </c>
      <c r="H3955" s="15">
        <v>-999</v>
      </c>
    </row>
    <row r="3956" spans="1:8" x14ac:dyDescent="0.35">
      <c r="A3956" s="14">
        <v>90142</v>
      </c>
      <c r="B3956">
        <v>8920.357421875</v>
      </c>
      <c r="C3956">
        <v>3.587188720703125</v>
      </c>
      <c r="D3956">
        <v>14.62899780273438</v>
      </c>
      <c r="E3956">
        <v>0.95249074518629739</v>
      </c>
      <c r="F3956">
        <v>2.5512676239013672</v>
      </c>
      <c r="G3956">
        <v>1.1094567365944391E-2</v>
      </c>
      <c r="H3956" s="15">
        <v>-999</v>
      </c>
    </row>
    <row r="3957" spans="1:8" x14ac:dyDescent="0.35">
      <c r="A3957" s="14">
        <v>90143</v>
      </c>
      <c r="B3957">
        <v>2332.779052734375</v>
      </c>
      <c r="C3957">
        <v>5.089141845703125</v>
      </c>
      <c r="D3957">
        <v>9.098388671875</v>
      </c>
      <c r="E3957">
        <v>0.97231328442484577</v>
      </c>
      <c r="F3957">
        <v>1.0410270690917971</v>
      </c>
      <c r="G3957">
        <v>9.3474245071411133</v>
      </c>
      <c r="H3957" s="15">
        <v>-999</v>
      </c>
    </row>
    <row r="3958" spans="1:8" x14ac:dyDescent="0.35">
      <c r="A3958" s="14">
        <v>90144</v>
      </c>
      <c r="B3958">
        <v>3144.00244140625</v>
      </c>
      <c r="C3958">
        <v>8.759765625</v>
      </c>
      <c r="D3958">
        <v>13.00253295898438</v>
      </c>
      <c r="E3958">
        <v>1.208231289913221</v>
      </c>
      <c r="F3958">
        <v>2.1801233291625981</v>
      </c>
      <c r="G3958">
        <v>0.37553709745407099</v>
      </c>
      <c r="H3958" s="15">
        <v>-999</v>
      </c>
    </row>
    <row r="3959" spans="1:8" x14ac:dyDescent="0.35">
      <c r="A3959" s="14">
        <v>90145</v>
      </c>
      <c r="B3959">
        <v>2762.83837890625</v>
      </c>
      <c r="C3959">
        <v>11.21893310546875</v>
      </c>
      <c r="D3959">
        <v>13.73959350585938</v>
      </c>
      <c r="E3959">
        <v>1.322054642686679</v>
      </c>
      <c r="F3959">
        <v>0.64895725250244141</v>
      </c>
      <c r="G3959">
        <v>0.48840415477752691</v>
      </c>
      <c r="H3959" s="15">
        <v>-999</v>
      </c>
    </row>
    <row r="3960" spans="1:8" x14ac:dyDescent="0.35">
      <c r="A3960" s="14">
        <v>90146</v>
      </c>
      <c r="B3960">
        <v>2743.284423828125</v>
      </c>
      <c r="C3960">
        <v>10.92654418945312</v>
      </c>
      <c r="D3960">
        <v>14.98733520507812</v>
      </c>
      <c r="E3960">
        <v>1.32822923202476</v>
      </c>
      <c r="F3960">
        <v>5.1690177917480469</v>
      </c>
      <c r="G3960">
        <v>1.8036568164825439</v>
      </c>
      <c r="H3960" s="15">
        <v>-999</v>
      </c>
    </row>
    <row r="3961" spans="1:8" x14ac:dyDescent="0.35">
      <c r="A3961" s="14">
        <v>90147</v>
      </c>
      <c r="B3961">
        <v>4434.15966796875</v>
      </c>
      <c r="C3961">
        <v>8.855987548828125</v>
      </c>
      <c r="D3961">
        <v>14.891845703125</v>
      </c>
      <c r="E3961">
        <v>1.2169252611105841</v>
      </c>
      <c r="F3961">
        <v>5.3024716377258301</v>
      </c>
      <c r="G3961">
        <v>0.49974179267883301</v>
      </c>
      <c r="H3961" s="15">
        <v>-999</v>
      </c>
    </row>
    <row r="3962" spans="1:8" x14ac:dyDescent="0.35">
      <c r="A3962" s="14">
        <v>90148</v>
      </c>
      <c r="B3962">
        <v>6584.4140625</v>
      </c>
      <c r="C3962">
        <v>7.485443115234375</v>
      </c>
      <c r="D3962">
        <v>13.8704833984375</v>
      </c>
      <c r="E3962">
        <v>1.117049730185302</v>
      </c>
      <c r="F3962">
        <v>6.6741251945495614</v>
      </c>
      <c r="G3962">
        <v>3.4469749927520752</v>
      </c>
      <c r="H3962" s="15">
        <v>-999</v>
      </c>
    </row>
    <row r="3963" spans="1:8" x14ac:dyDescent="0.35">
      <c r="A3963" s="14">
        <v>90149</v>
      </c>
      <c r="B3963">
        <v>8519.6396484375</v>
      </c>
      <c r="C3963">
        <v>5.610107421875</v>
      </c>
      <c r="D3963">
        <v>12.5594482421875</v>
      </c>
      <c r="E3963">
        <v>0.94985011663218344</v>
      </c>
      <c r="F3963">
        <v>4.0674304962158203</v>
      </c>
      <c r="G3963">
        <v>3.3229577820748091E-4</v>
      </c>
      <c r="H3963" s="15">
        <v>-999</v>
      </c>
    </row>
    <row r="3964" spans="1:8" x14ac:dyDescent="0.35">
      <c r="A3964" s="14">
        <v>90150</v>
      </c>
      <c r="B3964">
        <v>2010.234375</v>
      </c>
      <c r="C3964">
        <v>5.70916748046875</v>
      </c>
      <c r="D3964">
        <v>10.60470581054688</v>
      </c>
      <c r="E3964">
        <v>1.042729385570438</v>
      </c>
      <c r="F3964">
        <v>1.318201065063477</v>
      </c>
      <c r="G3964">
        <v>4.9485955238342294</v>
      </c>
      <c r="H3964" s="15">
        <v>-999</v>
      </c>
    </row>
    <row r="3965" spans="1:8" x14ac:dyDescent="0.35">
      <c r="A3965" s="14">
        <v>90151</v>
      </c>
      <c r="B3965">
        <v>4414.60546875</v>
      </c>
      <c r="C3965">
        <v>3.471923828125</v>
      </c>
      <c r="D3965">
        <v>12.52084350585938</v>
      </c>
      <c r="E3965">
        <v>1.015579609845819</v>
      </c>
      <c r="F3965">
        <v>3.016382217407227</v>
      </c>
      <c r="G3965">
        <v>0.99706238508224487</v>
      </c>
      <c r="H3965" s="15">
        <v>-999</v>
      </c>
    </row>
    <row r="3966" spans="1:8" x14ac:dyDescent="0.35">
      <c r="A3966" s="14">
        <v>90152</v>
      </c>
      <c r="B3966">
        <v>6115.26806640625</v>
      </c>
      <c r="C3966">
        <v>2.19189453125</v>
      </c>
      <c r="D3966">
        <v>13.15167236328125</v>
      </c>
      <c r="E3966">
        <v>0.91555734452957449</v>
      </c>
      <c r="F3966">
        <v>2.0308761596679692</v>
      </c>
      <c r="G3966">
        <v>3.440329572185874E-3</v>
      </c>
      <c r="H3966" s="15">
        <v>-999</v>
      </c>
    </row>
    <row r="3967" spans="1:8" x14ac:dyDescent="0.35">
      <c r="A3967" s="14">
        <v>90153</v>
      </c>
      <c r="B3967">
        <v>7864.78369140625</v>
      </c>
      <c r="C3967">
        <v>1.554718017578125</v>
      </c>
      <c r="D3967">
        <v>13.49176025390625</v>
      </c>
      <c r="E3967">
        <v>0.93503321189625155</v>
      </c>
      <c r="F3967">
        <v>2.0458803176879878</v>
      </c>
      <c r="G3967">
        <v>3.3229577820748091E-4</v>
      </c>
      <c r="H3967" s="15">
        <v>-999</v>
      </c>
    </row>
    <row r="3968" spans="1:8" x14ac:dyDescent="0.35">
      <c r="A3968" s="14">
        <v>90154</v>
      </c>
      <c r="B3968">
        <v>7571.5595703125</v>
      </c>
      <c r="C3968">
        <v>-4.6295166015625E-2</v>
      </c>
      <c r="D3968">
        <v>12.813720703125</v>
      </c>
      <c r="E3968">
        <v>0.86560417205189832</v>
      </c>
      <c r="F3968">
        <v>3.6879949569702148</v>
      </c>
      <c r="G3968">
        <v>3.440329572185874E-3</v>
      </c>
      <c r="H3968" s="15">
        <v>-999</v>
      </c>
    </row>
    <row r="3969" spans="1:8" x14ac:dyDescent="0.35">
      <c r="A3969" s="14">
        <v>90155</v>
      </c>
      <c r="B3969">
        <v>7131.7548828125</v>
      </c>
      <c r="C3969">
        <v>4.433868408203125</v>
      </c>
      <c r="D3969">
        <v>14.5517578125</v>
      </c>
      <c r="E3969">
        <v>0.97701697428057854</v>
      </c>
      <c r="F3969">
        <v>2.17341136932373</v>
      </c>
      <c r="G3969">
        <v>3.440329572185874E-3</v>
      </c>
      <c r="H3969" s="15">
        <v>-999</v>
      </c>
    </row>
    <row r="3970" spans="1:8" x14ac:dyDescent="0.35">
      <c r="A3970" s="14">
        <v>90156</v>
      </c>
      <c r="B3970">
        <v>2606.44921875</v>
      </c>
      <c r="C3970">
        <v>4.82342529296875</v>
      </c>
      <c r="D3970">
        <v>13.6119384765625</v>
      </c>
      <c r="E3970">
        <v>1.076044949840798</v>
      </c>
      <c r="F3970">
        <v>2.0186367034912109</v>
      </c>
      <c r="G3970">
        <v>0.20591020584106451</v>
      </c>
      <c r="H3970" s="15">
        <v>-999</v>
      </c>
    </row>
    <row r="3971" spans="1:8" x14ac:dyDescent="0.35">
      <c r="A3971" s="14">
        <v>90157</v>
      </c>
      <c r="B3971">
        <v>4795.79052734375</v>
      </c>
      <c r="C3971">
        <v>5.457733154296875</v>
      </c>
      <c r="D3971">
        <v>12.98214721679688</v>
      </c>
      <c r="E3971">
        <v>0.93962959764494369</v>
      </c>
      <c r="F3971">
        <v>2.8722677230834961</v>
      </c>
      <c r="G3971">
        <v>0</v>
      </c>
      <c r="H3971" s="15">
        <v>-999</v>
      </c>
    </row>
    <row r="3972" spans="1:8" x14ac:dyDescent="0.35">
      <c r="A3972" s="14">
        <v>90158</v>
      </c>
      <c r="B3972">
        <v>3310.157958984375</v>
      </c>
      <c r="C3972">
        <v>7.028289794921875</v>
      </c>
      <c r="D3972">
        <v>11.68829345703125</v>
      </c>
      <c r="E3972">
        <v>0.96333777343660743</v>
      </c>
      <c r="F3972">
        <v>1.971651077270508</v>
      </c>
      <c r="G3972">
        <v>1.1092798784375191E-2</v>
      </c>
      <c r="H3972" s="15">
        <v>-999</v>
      </c>
    </row>
    <row r="3973" spans="1:8" x14ac:dyDescent="0.35">
      <c r="A3973" s="14">
        <v>90159</v>
      </c>
      <c r="B3973">
        <v>2039.575805664062</v>
      </c>
      <c r="C3973">
        <v>4.75390625</v>
      </c>
      <c r="D3973">
        <v>10.57894897460938</v>
      </c>
      <c r="E3973">
        <v>0.96892555788814538</v>
      </c>
      <c r="F3973">
        <v>1.317015647888184</v>
      </c>
      <c r="G3973">
        <v>0.60222387313842773</v>
      </c>
      <c r="H3973" s="15">
        <v>-999</v>
      </c>
    </row>
    <row r="3974" spans="1:8" x14ac:dyDescent="0.35">
      <c r="A3974" s="14">
        <v>90160</v>
      </c>
      <c r="B3974">
        <v>5655.88818359375</v>
      </c>
      <c r="C3974">
        <v>3.362396240234375</v>
      </c>
      <c r="D3974">
        <v>10.15087890625</v>
      </c>
      <c r="E3974">
        <v>0.86494172374191802</v>
      </c>
      <c r="F3974">
        <v>2.132349014282227</v>
      </c>
      <c r="G3974">
        <v>1.278129871934652E-2</v>
      </c>
      <c r="H3974" s="15">
        <v>-999</v>
      </c>
    </row>
    <row r="3975" spans="1:8" x14ac:dyDescent="0.35">
      <c r="A3975" s="14">
        <v>90161</v>
      </c>
      <c r="B3975">
        <v>6818.9765625</v>
      </c>
      <c r="C3975">
        <v>3.194793701171875</v>
      </c>
      <c r="D3975">
        <v>12.264404296875</v>
      </c>
      <c r="E3975">
        <v>0.95858280184113198</v>
      </c>
      <c r="F3975">
        <v>2.3112087249755859</v>
      </c>
      <c r="G3975">
        <v>2.0158676430583E-2</v>
      </c>
      <c r="H3975" s="15">
        <v>-999</v>
      </c>
    </row>
    <row r="3976" spans="1:8" x14ac:dyDescent="0.35">
      <c r="A3976" s="14">
        <v>90162</v>
      </c>
      <c r="B3976">
        <v>6623.5009765625</v>
      </c>
      <c r="C3976">
        <v>0.52703857421875</v>
      </c>
      <c r="D3976">
        <v>8.113525390625</v>
      </c>
      <c r="E3976">
        <v>0.74455462430238095</v>
      </c>
      <c r="F3976">
        <v>2.5046768188476558</v>
      </c>
      <c r="G3976">
        <v>3.0036296229809518E-3</v>
      </c>
      <c r="H3976" s="15">
        <v>-999</v>
      </c>
    </row>
    <row r="3977" spans="1:8" x14ac:dyDescent="0.35">
      <c r="A3977" s="14">
        <v>90163</v>
      </c>
      <c r="B3977">
        <v>6789.65625</v>
      </c>
      <c r="C3977">
        <v>-0.386322021484375</v>
      </c>
      <c r="D3977">
        <v>8.079193115234375</v>
      </c>
      <c r="E3977">
        <v>0.64867679355573804</v>
      </c>
      <c r="F3977">
        <v>2.5485038757324219</v>
      </c>
      <c r="G3977">
        <v>1.1092798784375191E-2</v>
      </c>
      <c r="H3977" s="15">
        <v>-999</v>
      </c>
    </row>
    <row r="3978" spans="1:8" x14ac:dyDescent="0.35">
      <c r="A3978" s="14">
        <v>90164</v>
      </c>
      <c r="B3978">
        <v>3886.81884765625</v>
      </c>
      <c r="C3978">
        <v>-2.276885986328125</v>
      </c>
      <c r="D3978">
        <v>8.213287353515625</v>
      </c>
      <c r="E3978">
        <v>0.68188327632246881</v>
      </c>
      <c r="F3978">
        <v>1.996920585632324</v>
      </c>
      <c r="G3978">
        <v>9.4134658575057983E-3</v>
      </c>
      <c r="H3978" s="15">
        <v>-999</v>
      </c>
    </row>
    <row r="3979" spans="1:8" x14ac:dyDescent="0.35">
      <c r="A3979" s="14">
        <v>90165</v>
      </c>
      <c r="B3979">
        <v>6867.85107421875</v>
      </c>
      <c r="C3979">
        <v>-1.6378173828125</v>
      </c>
      <c r="D3979">
        <v>8.419281005859375</v>
      </c>
      <c r="E3979">
        <v>0.63932097540093313</v>
      </c>
      <c r="F3979">
        <v>2.379119873046875</v>
      </c>
      <c r="G3979">
        <v>0</v>
      </c>
      <c r="H3979" s="15">
        <v>-999</v>
      </c>
    </row>
    <row r="3980" spans="1:8" x14ac:dyDescent="0.35">
      <c r="A3980" s="14">
        <v>90166</v>
      </c>
      <c r="B3980">
        <v>6652.8212890625</v>
      </c>
      <c r="C3980">
        <v>-2.057830810546875</v>
      </c>
      <c r="D3980">
        <v>7.316375732421875</v>
      </c>
      <c r="E3980">
        <v>0.60061607539427009</v>
      </c>
      <c r="F3980">
        <v>2.3214740753173828</v>
      </c>
      <c r="G3980">
        <v>0</v>
      </c>
      <c r="H3980" s="15">
        <v>-999</v>
      </c>
    </row>
    <row r="3981" spans="1:8" x14ac:dyDescent="0.35">
      <c r="A3981" s="14">
        <v>90167</v>
      </c>
      <c r="B3981">
        <v>6535.5400390625</v>
      </c>
      <c r="C3981">
        <v>-2.181640625</v>
      </c>
      <c r="D3981">
        <v>7.61248779296875</v>
      </c>
      <c r="E3981">
        <v>0.58590130061093837</v>
      </c>
      <c r="F3981">
        <v>3.3492269515991211</v>
      </c>
      <c r="G3981">
        <v>0</v>
      </c>
      <c r="H3981" s="15">
        <v>-999</v>
      </c>
    </row>
    <row r="3982" spans="1:8" x14ac:dyDescent="0.35">
      <c r="A3982" s="14">
        <v>90168</v>
      </c>
      <c r="B3982">
        <v>6535.5400390625</v>
      </c>
      <c r="C3982">
        <v>-2.527374267578125</v>
      </c>
      <c r="D3982">
        <v>6.63189697265625</v>
      </c>
      <c r="E3982">
        <v>0.56911713508292383</v>
      </c>
      <c r="F3982">
        <v>1.099462509155273</v>
      </c>
      <c r="G3982">
        <v>0</v>
      </c>
      <c r="H3982" s="15">
        <v>-999</v>
      </c>
    </row>
    <row r="3983" spans="1:8" x14ac:dyDescent="0.35">
      <c r="A3983" s="14">
        <v>90169</v>
      </c>
      <c r="B3983">
        <v>6076.16015625</v>
      </c>
      <c r="C3983">
        <v>-1.333984375</v>
      </c>
      <c r="D3983">
        <v>9.656280517578125</v>
      </c>
      <c r="E3983">
        <v>0.67410307555643145</v>
      </c>
      <c r="F3983">
        <v>2.5599536895751949</v>
      </c>
      <c r="G3983">
        <v>0</v>
      </c>
      <c r="H3983" s="15">
        <v>-999</v>
      </c>
    </row>
    <row r="3984" spans="1:8" x14ac:dyDescent="0.35">
      <c r="A3984" s="14">
        <v>90170</v>
      </c>
      <c r="B3984">
        <v>1990.701538085938</v>
      </c>
      <c r="C3984">
        <v>3.37384033203125</v>
      </c>
      <c r="D3984">
        <v>7.489105224609375</v>
      </c>
      <c r="E3984">
        <v>0.86142900855916338</v>
      </c>
      <c r="F3984">
        <v>3.210246086120605</v>
      </c>
      <c r="G3984">
        <v>0.28614643216133118</v>
      </c>
      <c r="H3984" s="15">
        <v>-999</v>
      </c>
    </row>
    <row r="3985" spans="1:8" x14ac:dyDescent="0.35">
      <c r="A3985" s="14">
        <v>90171</v>
      </c>
      <c r="B3985">
        <v>2059.108642578125</v>
      </c>
      <c r="C3985">
        <v>6.23394775390625</v>
      </c>
      <c r="D3985">
        <v>9.1702880859375</v>
      </c>
      <c r="E3985">
        <v>0.97824034357119827</v>
      </c>
      <c r="F3985">
        <v>3.8862018585205078</v>
      </c>
      <c r="G3985">
        <v>1.031423091888428</v>
      </c>
      <c r="H3985" s="15">
        <v>-999</v>
      </c>
    </row>
    <row r="3986" spans="1:8" x14ac:dyDescent="0.35">
      <c r="A3986" s="14">
        <v>90172</v>
      </c>
      <c r="B3986">
        <v>3837.965576171875</v>
      </c>
      <c r="C3986">
        <v>5.938720703125</v>
      </c>
      <c r="D3986">
        <v>10.72378540039062</v>
      </c>
      <c r="E3986">
        <v>0.97600907718456709</v>
      </c>
      <c r="F3986">
        <v>4.9806818962097168</v>
      </c>
      <c r="G3986">
        <v>15.87807464599609</v>
      </c>
      <c r="H3986" s="15">
        <v>-999</v>
      </c>
    </row>
    <row r="3987" spans="1:8" x14ac:dyDescent="0.35">
      <c r="A3987" s="14">
        <v>90173</v>
      </c>
      <c r="B3987">
        <v>2401.20703125</v>
      </c>
      <c r="C3987">
        <v>8.615020751953125</v>
      </c>
      <c r="D3987">
        <v>13.41021728515625</v>
      </c>
      <c r="E3987">
        <v>1.247200439245759</v>
      </c>
      <c r="F3987">
        <v>5.3119478225708008</v>
      </c>
      <c r="G3987">
        <v>2.4939827919006352</v>
      </c>
      <c r="H3987" s="15">
        <v>-999</v>
      </c>
    </row>
    <row r="3988" spans="1:8" x14ac:dyDescent="0.35">
      <c r="A3988" s="14">
        <v>90174</v>
      </c>
      <c r="B3988">
        <v>1472.681274414062</v>
      </c>
      <c r="C3988">
        <v>7.297821044921875</v>
      </c>
      <c r="D3988">
        <v>15.278076171875</v>
      </c>
      <c r="E3988">
        <v>1.2007871156048491</v>
      </c>
      <c r="F3988">
        <v>6.3183798789978027</v>
      </c>
      <c r="G3988">
        <v>3.8142683506011958</v>
      </c>
      <c r="H3988" s="15">
        <v>-999</v>
      </c>
    </row>
    <row r="3989" spans="1:8" x14ac:dyDescent="0.35">
      <c r="A3989" s="14">
        <v>90175</v>
      </c>
      <c r="B3989">
        <v>3808.624267578125</v>
      </c>
      <c r="C3989">
        <v>8.36260986328125</v>
      </c>
      <c r="D3989">
        <v>12.10455322265625</v>
      </c>
      <c r="E3989">
        <v>1.02755173151196</v>
      </c>
      <c r="F3989">
        <v>6.3665494918823242</v>
      </c>
      <c r="G3989">
        <v>0.63869500160217285</v>
      </c>
      <c r="H3989" s="15">
        <v>-999</v>
      </c>
    </row>
    <row r="3990" spans="1:8" x14ac:dyDescent="0.35">
      <c r="A3990" s="14">
        <v>90176</v>
      </c>
      <c r="B3990">
        <v>1912.507080078125</v>
      </c>
      <c r="C3990">
        <v>8.056884765625</v>
      </c>
      <c r="D3990">
        <v>13.591552734375</v>
      </c>
      <c r="E3990">
        <v>1.1637935763190319</v>
      </c>
      <c r="F3990">
        <v>6.9414281845092773</v>
      </c>
      <c r="G3990">
        <v>5.5435185432434082</v>
      </c>
      <c r="H3990" s="15">
        <v>-999</v>
      </c>
    </row>
    <row r="3991" spans="1:8" x14ac:dyDescent="0.35">
      <c r="A3991" s="14">
        <v>90177</v>
      </c>
      <c r="B3991">
        <v>2538.042236328125</v>
      </c>
      <c r="C3991">
        <v>4.61865234375</v>
      </c>
      <c r="D3991">
        <v>9.180999755859375</v>
      </c>
      <c r="E3991">
        <v>0.94855998119916352</v>
      </c>
      <c r="F3991">
        <v>4.447260856628418</v>
      </c>
      <c r="G3991">
        <v>1.2350262403488159</v>
      </c>
      <c r="H3991" s="15">
        <v>-999</v>
      </c>
    </row>
    <row r="3992" spans="1:8" x14ac:dyDescent="0.35">
      <c r="A3992" s="14">
        <v>90178</v>
      </c>
      <c r="B3992">
        <v>2117.749267578125</v>
      </c>
      <c r="C3992">
        <v>3.173828125</v>
      </c>
      <c r="D3992">
        <v>8.20684814453125</v>
      </c>
      <c r="E3992">
        <v>0.85770343152569983</v>
      </c>
      <c r="F3992">
        <v>4.1570577621459961</v>
      </c>
      <c r="G3992">
        <v>0.27196943759918207</v>
      </c>
      <c r="H3992" s="15">
        <v>-999</v>
      </c>
    </row>
    <row r="3993" spans="1:8" x14ac:dyDescent="0.35">
      <c r="A3993" s="14">
        <v>90179</v>
      </c>
      <c r="B3993">
        <v>3935.693115234375</v>
      </c>
      <c r="C3993">
        <v>2.939544677734375</v>
      </c>
      <c r="D3993">
        <v>10.841796875</v>
      </c>
      <c r="E3993">
        <v>0.90096578230222446</v>
      </c>
      <c r="F3993">
        <v>4.3856668472290039</v>
      </c>
      <c r="G3993">
        <v>3.001810796558857E-2</v>
      </c>
      <c r="H3993" s="15">
        <v>-999</v>
      </c>
    </row>
    <row r="3994" spans="1:8" x14ac:dyDescent="0.35">
      <c r="A3994" s="14">
        <v>90180</v>
      </c>
      <c r="B3994">
        <v>5372.45166015625</v>
      </c>
      <c r="C3994">
        <v>-0.1444091796875</v>
      </c>
      <c r="D3994">
        <v>7.59210205078125</v>
      </c>
      <c r="E3994">
        <v>0.64576467556888484</v>
      </c>
      <c r="F3994">
        <v>3.8779106140136719</v>
      </c>
      <c r="G3994">
        <v>0</v>
      </c>
      <c r="H3994" s="15">
        <v>-999</v>
      </c>
    </row>
    <row r="3995" spans="1:8" x14ac:dyDescent="0.35">
      <c r="A3995" s="14">
        <v>90181</v>
      </c>
      <c r="B3995">
        <v>2938.76025390625</v>
      </c>
      <c r="C3995">
        <v>4.8253173828125</v>
      </c>
      <c r="D3995">
        <v>9.29150390625</v>
      </c>
      <c r="E3995">
        <v>0.88688018897442045</v>
      </c>
      <c r="F3995">
        <v>5.0588588714599609</v>
      </c>
      <c r="G3995">
        <v>0.25307697057723999</v>
      </c>
      <c r="H3995" s="15">
        <v>-999</v>
      </c>
    </row>
    <row r="3996" spans="1:8" x14ac:dyDescent="0.35">
      <c r="A3996" s="14">
        <v>90182</v>
      </c>
      <c r="B3996">
        <v>2508.700927734375</v>
      </c>
      <c r="C3996">
        <v>5.8948974609375</v>
      </c>
      <c r="D3996">
        <v>9.817230224609375</v>
      </c>
      <c r="E3996">
        <v>0.95667048017976231</v>
      </c>
      <c r="F3996">
        <v>8.0556507110595703</v>
      </c>
      <c r="G3996">
        <v>5.4672713279724121</v>
      </c>
      <c r="H3996" s="15">
        <v>-999</v>
      </c>
    </row>
    <row r="3997" spans="1:8" x14ac:dyDescent="0.35">
      <c r="A3997" s="14">
        <v>90183</v>
      </c>
      <c r="B3997">
        <v>1873.420288085938</v>
      </c>
      <c r="C3997">
        <v>5.747283935546875</v>
      </c>
      <c r="D3997">
        <v>7.629638671875</v>
      </c>
      <c r="E3997">
        <v>0.883560519158616</v>
      </c>
      <c r="F3997">
        <v>5.9456562995910636</v>
      </c>
      <c r="G3997">
        <v>0.309356689453125</v>
      </c>
      <c r="H3997" s="15">
        <v>-999</v>
      </c>
    </row>
    <row r="3998" spans="1:8" x14ac:dyDescent="0.35">
      <c r="A3998" s="14">
        <v>90184</v>
      </c>
      <c r="B3998">
        <v>2068.896240234375</v>
      </c>
      <c r="C3998">
        <v>3.485260009765625</v>
      </c>
      <c r="D3998">
        <v>11.2537841796875</v>
      </c>
      <c r="E3998">
        <v>0.99211696317048026</v>
      </c>
      <c r="F3998">
        <v>2.6085186004638672</v>
      </c>
      <c r="G3998">
        <v>8.5425898432731628E-2</v>
      </c>
      <c r="H3998" s="15">
        <v>-999</v>
      </c>
    </row>
    <row r="3999" spans="1:8" x14ac:dyDescent="0.35">
      <c r="A3999" s="14">
        <v>90185</v>
      </c>
      <c r="B3999">
        <v>3349.265625</v>
      </c>
      <c r="C3999">
        <v>3.51861572265625</v>
      </c>
      <c r="D3999">
        <v>7.36358642578125</v>
      </c>
      <c r="E3999">
        <v>0.82382289379359974</v>
      </c>
      <c r="F3999">
        <v>2.6112823486328121</v>
      </c>
      <c r="G3999">
        <v>6.437404453754425E-2</v>
      </c>
      <c r="H3999" s="15">
        <v>-999</v>
      </c>
    </row>
    <row r="4000" spans="1:8" x14ac:dyDescent="0.35">
      <c r="A4000" s="14">
        <v>90186</v>
      </c>
      <c r="B4000">
        <v>2352.332763671875</v>
      </c>
      <c r="C4000">
        <v>0.60516357421875</v>
      </c>
      <c r="D4000">
        <v>5.641632080078125</v>
      </c>
      <c r="E4000">
        <v>0.73036808507785789</v>
      </c>
      <c r="F4000">
        <v>1.6688137054443359</v>
      </c>
      <c r="G4000">
        <v>2.566951559856534E-3</v>
      </c>
      <c r="H4000" s="15">
        <v>-999</v>
      </c>
    </row>
    <row r="4001" spans="1:8" x14ac:dyDescent="0.35">
      <c r="A4001" s="14">
        <v>90187</v>
      </c>
      <c r="B4001">
        <v>680.99066162109375</v>
      </c>
      <c r="C4001">
        <v>1.9451904296875</v>
      </c>
      <c r="D4001">
        <v>4.250152587890625</v>
      </c>
      <c r="E4001">
        <v>0.71410201985098087</v>
      </c>
      <c r="F4001">
        <v>1.420857429504395</v>
      </c>
      <c r="G4001">
        <v>0.32624751329422003</v>
      </c>
      <c r="H4001" s="15">
        <v>-999</v>
      </c>
    </row>
    <row r="4002" spans="1:8" x14ac:dyDescent="0.35">
      <c r="A4002" s="14">
        <v>90188</v>
      </c>
      <c r="B4002">
        <v>1736.585205078125</v>
      </c>
      <c r="C4002">
        <v>0.52227783203125</v>
      </c>
      <c r="D4002">
        <v>6.51708984375</v>
      </c>
      <c r="E4002">
        <v>0.79660191991655305</v>
      </c>
      <c r="F4002">
        <v>2.4217615127563481</v>
      </c>
      <c r="G4002">
        <v>5.959625355899334E-3</v>
      </c>
      <c r="H4002" s="15">
        <v>-999</v>
      </c>
    </row>
    <row r="4003" spans="1:8" x14ac:dyDescent="0.35">
      <c r="A4003" s="14">
        <v>90189</v>
      </c>
      <c r="B4003">
        <v>2723.73046875</v>
      </c>
      <c r="C4003">
        <v>-1.163482666015625</v>
      </c>
      <c r="D4003">
        <v>5.377716064453125</v>
      </c>
      <c r="E4003">
        <v>0.62426864066678511</v>
      </c>
      <c r="F4003">
        <v>3.441618919372559</v>
      </c>
      <c r="G4003">
        <v>0.15463156998157501</v>
      </c>
      <c r="H4003" s="15">
        <v>-999</v>
      </c>
    </row>
    <row r="4004" spans="1:8" x14ac:dyDescent="0.35">
      <c r="A4004" s="14">
        <v>90190</v>
      </c>
      <c r="B4004">
        <v>2665.08984375</v>
      </c>
      <c r="C4004">
        <v>3.251922607421875</v>
      </c>
      <c r="D4004">
        <v>8.668182373046875</v>
      </c>
      <c r="E4004">
        <v>0.84718022189356024</v>
      </c>
      <c r="F4004">
        <v>7.4397087097167969</v>
      </c>
      <c r="G4004">
        <v>2.2317180633544922</v>
      </c>
      <c r="H4004" s="15">
        <v>-999</v>
      </c>
    </row>
    <row r="4005" spans="1:8" x14ac:dyDescent="0.35">
      <c r="A4005" s="14">
        <v>90191</v>
      </c>
      <c r="B4005">
        <v>465.98202514648438</v>
      </c>
      <c r="C4005">
        <v>1.81756591796875</v>
      </c>
      <c r="D4005">
        <v>9.849395751953125</v>
      </c>
      <c r="E4005">
        <v>0.93770513417554768</v>
      </c>
      <c r="F4005">
        <v>5.2732539176940918</v>
      </c>
      <c r="G4005">
        <v>30.896492004394531</v>
      </c>
      <c r="H4005" s="15">
        <v>-999</v>
      </c>
    </row>
    <row r="4006" spans="1:8" x14ac:dyDescent="0.35">
      <c r="A4006" s="14">
        <v>90192</v>
      </c>
      <c r="B4006">
        <v>935.12811279296875</v>
      </c>
      <c r="C4006">
        <v>1.53375244140625</v>
      </c>
      <c r="D4006">
        <v>4.430389404296875</v>
      </c>
      <c r="E4006">
        <v>0.69932263691252838</v>
      </c>
      <c r="F4006">
        <v>1.970466613769531</v>
      </c>
      <c r="G4006">
        <v>5.312047004699707</v>
      </c>
      <c r="H4006" s="15">
        <v>-999</v>
      </c>
    </row>
    <row r="4007" spans="1:8" x14ac:dyDescent="0.35">
      <c r="A4007" s="14">
        <v>90193</v>
      </c>
      <c r="B4007">
        <v>3495.8671875</v>
      </c>
      <c r="C4007">
        <v>1.526153564453125</v>
      </c>
      <c r="D4007">
        <v>7.01812744140625</v>
      </c>
      <c r="E4007">
        <v>0.74438282276527956</v>
      </c>
      <c r="F4007">
        <v>3.922526359558105</v>
      </c>
      <c r="G4007">
        <v>0.4835197925567627</v>
      </c>
      <c r="H4007" s="15">
        <v>-999</v>
      </c>
    </row>
    <row r="4008" spans="1:8" x14ac:dyDescent="0.35">
      <c r="A4008" s="14">
        <v>90194</v>
      </c>
      <c r="B4008">
        <v>1883.186767578125</v>
      </c>
      <c r="C4008">
        <v>5.4234619140625</v>
      </c>
      <c r="D4008">
        <v>7.959014892578125</v>
      </c>
      <c r="E4008">
        <v>0.91314467182489933</v>
      </c>
      <c r="F4008">
        <v>5.1717815399169922</v>
      </c>
      <c r="G4008">
        <v>0.94187909364700317</v>
      </c>
      <c r="H4008" s="15">
        <v>-999</v>
      </c>
    </row>
    <row r="4009" spans="1:8" x14ac:dyDescent="0.35">
      <c r="A4009" s="14">
        <v>90195</v>
      </c>
      <c r="B4009">
        <v>1589.962524414062</v>
      </c>
      <c r="C4009">
        <v>3.904327392578125</v>
      </c>
      <c r="D4009">
        <v>8.389251708984375</v>
      </c>
      <c r="E4009">
        <v>0.87785063309527533</v>
      </c>
      <c r="F4009">
        <v>4.664024829864502</v>
      </c>
      <c r="G4009">
        <v>1.681269526481628</v>
      </c>
      <c r="H4009" s="15">
        <v>-999</v>
      </c>
    </row>
    <row r="4010" spans="1:8" x14ac:dyDescent="0.35">
      <c r="A4010" s="14">
        <v>90196</v>
      </c>
      <c r="B4010">
        <v>534.38909912109375</v>
      </c>
      <c r="C4010">
        <v>7.345428466796875</v>
      </c>
      <c r="D4010">
        <v>11.53164672851562</v>
      </c>
      <c r="E4010">
        <v>1.1044858053912909</v>
      </c>
      <c r="F4010">
        <v>6.4463062286376953</v>
      </c>
      <c r="G4010">
        <v>9.9902658462524414</v>
      </c>
      <c r="H4010" s="15">
        <v>-999</v>
      </c>
    </row>
    <row r="4011" spans="1:8" x14ac:dyDescent="0.35">
      <c r="A4011" s="14">
        <v>90197</v>
      </c>
      <c r="B4011">
        <v>563.70941162109375</v>
      </c>
      <c r="C4011">
        <v>10.51889038085938</v>
      </c>
      <c r="D4011">
        <v>12.742919921875</v>
      </c>
      <c r="E4011">
        <v>1.2754812486056599</v>
      </c>
      <c r="F4011">
        <v>8.9152040481567383</v>
      </c>
      <c r="G4011">
        <v>10.07544040679932</v>
      </c>
      <c r="H4011" s="15">
        <v>-999</v>
      </c>
    </row>
    <row r="4012" spans="1:8" x14ac:dyDescent="0.35">
      <c r="A4012" s="14">
        <v>90198</v>
      </c>
      <c r="B4012">
        <v>739.65234375</v>
      </c>
      <c r="C4012">
        <v>11.03701782226562</v>
      </c>
      <c r="D4012">
        <v>14.72555541992188</v>
      </c>
      <c r="E4012">
        <v>1.447568118903481</v>
      </c>
      <c r="F4012">
        <v>7.3433694839477539</v>
      </c>
      <c r="G4012">
        <v>21.345014572143551</v>
      </c>
      <c r="H4012" s="15">
        <v>-999</v>
      </c>
    </row>
    <row r="4013" spans="1:8" x14ac:dyDescent="0.35">
      <c r="A4013" s="14">
        <v>90199</v>
      </c>
      <c r="B4013">
        <v>1589.962524414062</v>
      </c>
      <c r="C4013">
        <v>8.3369140625</v>
      </c>
      <c r="D4013">
        <v>11.39111328125</v>
      </c>
      <c r="E4013">
        <v>1.0334303774142759</v>
      </c>
      <c r="F4013">
        <v>8.8366317749023438</v>
      </c>
      <c r="G4013">
        <v>4.9890856742858887</v>
      </c>
      <c r="H4013" s="15">
        <v>-999</v>
      </c>
    </row>
    <row r="4014" spans="1:8" x14ac:dyDescent="0.35">
      <c r="A4014" s="14">
        <v>90200</v>
      </c>
      <c r="B4014">
        <v>456.19454956054688</v>
      </c>
      <c r="C4014">
        <v>8.3511962890625</v>
      </c>
      <c r="D4014">
        <v>13.82327270507812</v>
      </c>
      <c r="E4014">
        <v>1.234407318898886</v>
      </c>
      <c r="F4014">
        <v>10.427023887634279</v>
      </c>
      <c r="G4014">
        <v>44.869178771972663</v>
      </c>
      <c r="H4014" s="15">
        <v>-999</v>
      </c>
    </row>
    <row r="4015" spans="1:8" x14ac:dyDescent="0.35">
      <c r="A4015" s="14">
        <v>90201</v>
      </c>
      <c r="B4015">
        <v>1286.971923828125</v>
      </c>
      <c r="C4015">
        <v>6.146331787109375</v>
      </c>
      <c r="D4015">
        <v>7.1114501953125</v>
      </c>
      <c r="E4015">
        <v>0.82813296703078176</v>
      </c>
      <c r="F4015">
        <v>7.6347570419311523</v>
      </c>
      <c r="G4015">
        <v>1.006863474845886</v>
      </c>
      <c r="H4015" s="15">
        <v>-999</v>
      </c>
    </row>
    <row r="4016" spans="1:8" x14ac:dyDescent="0.35">
      <c r="A4016" s="14">
        <v>90202</v>
      </c>
      <c r="B4016">
        <v>1932.060913085938</v>
      </c>
      <c r="C4016">
        <v>4.75390625</v>
      </c>
      <c r="D4016">
        <v>9.024383544921875</v>
      </c>
      <c r="E4016">
        <v>0.928528379693082</v>
      </c>
      <c r="F4016">
        <v>6.7827048301696777</v>
      </c>
      <c r="G4016">
        <v>4.1793265342712402</v>
      </c>
      <c r="H4016" s="15">
        <v>-999</v>
      </c>
    </row>
    <row r="4017" spans="1:8" x14ac:dyDescent="0.35">
      <c r="A4017" s="14">
        <v>90203</v>
      </c>
      <c r="B4017">
        <v>1638.836791992188</v>
      </c>
      <c r="C4017">
        <v>3.01190185546875</v>
      </c>
      <c r="D4017">
        <v>7.540618896484375</v>
      </c>
      <c r="E4017">
        <v>0.77112732602189793</v>
      </c>
      <c r="F4017">
        <v>8.7564802169799805</v>
      </c>
      <c r="G4017">
        <v>5.9434466361999512</v>
      </c>
      <c r="H4017" s="15">
        <v>-999</v>
      </c>
    </row>
    <row r="4018" spans="1:8" x14ac:dyDescent="0.35">
      <c r="A4018" s="14">
        <v>90204</v>
      </c>
      <c r="B4018">
        <v>3456.780517578125</v>
      </c>
      <c r="C4018">
        <v>1.785186767578125</v>
      </c>
      <c r="D4018">
        <v>7.164031982421875</v>
      </c>
      <c r="E4018">
        <v>0.69182258244916417</v>
      </c>
      <c r="F4018">
        <v>6.0289664268493652</v>
      </c>
      <c r="G4018">
        <v>1.073967292904854E-2</v>
      </c>
      <c r="H4018" s="15">
        <v>-999</v>
      </c>
    </row>
    <row r="4019" spans="1:8" x14ac:dyDescent="0.35">
      <c r="A4019" s="14">
        <v>90205</v>
      </c>
      <c r="B4019">
        <v>3613.1484375</v>
      </c>
      <c r="C4019">
        <v>2.004241943359375</v>
      </c>
      <c r="D4019">
        <v>6.405517578125</v>
      </c>
      <c r="E4019">
        <v>0.74236746254087838</v>
      </c>
      <c r="F4019">
        <v>3.3729171752929692</v>
      </c>
      <c r="G4019">
        <v>0.29878222942352289</v>
      </c>
      <c r="H4019" s="15">
        <v>-999</v>
      </c>
    </row>
    <row r="4020" spans="1:8" x14ac:dyDescent="0.35">
      <c r="A4020" s="14">
        <v>90206</v>
      </c>
      <c r="B4020">
        <v>2713.964111328125</v>
      </c>
      <c r="C4020">
        <v>1.7728271484375</v>
      </c>
      <c r="D4020">
        <v>5.751068115234375</v>
      </c>
      <c r="E4020">
        <v>0.7096826298555361</v>
      </c>
      <c r="F4020">
        <v>5.1228222846984863</v>
      </c>
      <c r="G4020">
        <v>3.3169677257537842</v>
      </c>
      <c r="H4020" s="15">
        <v>-999</v>
      </c>
    </row>
    <row r="4021" spans="1:8" x14ac:dyDescent="0.35">
      <c r="A4021" s="14">
        <v>90207</v>
      </c>
      <c r="B4021">
        <v>2235.051513671875</v>
      </c>
      <c r="C4021">
        <v>1.70709228515625</v>
      </c>
      <c r="D4021">
        <v>5.7950439453125</v>
      </c>
      <c r="E4021">
        <v>0.7180421253824909</v>
      </c>
      <c r="F4021">
        <v>4.4938516616821289</v>
      </c>
      <c r="G4021">
        <v>7.8662745654582977E-2</v>
      </c>
      <c r="H4021" s="15">
        <v>-999</v>
      </c>
    </row>
    <row r="4022" spans="1:8" x14ac:dyDescent="0.35">
      <c r="A4022" s="14">
        <v>90208</v>
      </c>
      <c r="B4022">
        <v>2020.021850585938</v>
      </c>
      <c r="C4022">
        <v>-2.12542724609375</v>
      </c>
      <c r="D4022">
        <v>6.0450439453125</v>
      </c>
      <c r="E4022">
        <v>0.65802656580408059</v>
      </c>
      <c r="F4022">
        <v>4.0149173736572266</v>
      </c>
      <c r="G4022">
        <v>4.5743989758193493E-3</v>
      </c>
      <c r="H4022" s="15">
        <v>-999</v>
      </c>
    </row>
    <row r="4023" spans="1:8" x14ac:dyDescent="0.35">
      <c r="A4023" s="14">
        <v>90209</v>
      </c>
      <c r="B4023">
        <v>4062.76171875</v>
      </c>
      <c r="C4023">
        <v>-3.558837890625</v>
      </c>
      <c r="D4023">
        <v>4.696441650390625</v>
      </c>
      <c r="E4023">
        <v>0.56540781921329097</v>
      </c>
      <c r="F4023">
        <v>2.5958833694458008</v>
      </c>
      <c r="G4023">
        <v>0</v>
      </c>
      <c r="H4023" s="15">
        <v>-999</v>
      </c>
    </row>
    <row r="4024" spans="1:8" x14ac:dyDescent="0.35">
      <c r="A4024" s="14">
        <v>90210</v>
      </c>
      <c r="B4024">
        <v>2274.138427734375</v>
      </c>
      <c r="C4024">
        <v>0.832763671875</v>
      </c>
      <c r="D4024">
        <v>13.41558837890625</v>
      </c>
      <c r="E4024">
        <v>0.8204878213752741</v>
      </c>
      <c r="F4024">
        <v>5.4315824508666992</v>
      </c>
      <c r="G4024">
        <v>3.1568982601165771</v>
      </c>
      <c r="H4024" s="15">
        <v>-999</v>
      </c>
    </row>
    <row r="4025" spans="1:8" x14ac:dyDescent="0.35">
      <c r="A4025" s="14">
        <v>90211</v>
      </c>
      <c r="B4025">
        <v>1560.642211914062</v>
      </c>
      <c r="C4025">
        <v>8.511199951171875</v>
      </c>
      <c r="D4025">
        <v>11.42971801757812</v>
      </c>
      <c r="E4025">
        <v>1.1455412538865859</v>
      </c>
      <c r="F4025">
        <v>8.2672805786132813</v>
      </c>
      <c r="G4025">
        <v>4.9289803504943848</v>
      </c>
      <c r="H4025" s="15">
        <v>-999</v>
      </c>
    </row>
    <row r="4026" spans="1:8" x14ac:dyDescent="0.35">
      <c r="A4026" s="14">
        <v>90212</v>
      </c>
      <c r="B4026">
        <v>2332.779052734375</v>
      </c>
      <c r="C4026">
        <v>9.338836669921875</v>
      </c>
      <c r="D4026">
        <v>10.40408325195312</v>
      </c>
      <c r="E4026">
        <v>1.1155352906480811</v>
      </c>
      <c r="F4026">
        <v>7.6000113487243652</v>
      </c>
      <c r="G4026">
        <v>8.3099994659423828</v>
      </c>
      <c r="H4026" s="15">
        <v>-999</v>
      </c>
    </row>
    <row r="4027" spans="1:8" x14ac:dyDescent="0.35">
      <c r="A4027" s="14">
        <v>90213</v>
      </c>
      <c r="B4027">
        <v>1736.585205078125</v>
      </c>
      <c r="C4027">
        <v>9.05694580078125</v>
      </c>
      <c r="D4027">
        <v>12.20755004882812</v>
      </c>
      <c r="E4027">
        <v>1.133794405719561</v>
      </c>
      <c r="F4027">
        <v>7.3066496849060059</v>
      </c>
      <c r="G4027">
        <v>10.299996376037599</v>
      </c>
      <c r="H4027" s="15">
        <v>-999</v>
      </c>
    </row>
    <row r="4028" spans="1:8" x14ac:dyDescent="0.35">
      <c r="A4028" s="14">
        <v>90214</v>
      </c>
      <c r="B4028">
        <v>1101.283569335938</v>
      </c>
      <c r="C4028">
        <v>6.96636962890625</v>
      </c>
      <c r="D4028">
        <v>14.821044921875</v>
      </c>
      <c r="E4028">
        <v>1.126855175763005</v>
      </c>
      <c r="F4028">
        <v>11.34343338012695</v>
      </c>
      <c r="G4028">
        <v>6.988797664642334</v>
      </c>
      <c r="H4028" s="15">
        <v>-999</v>
      </c>
    </row>
    <row r="4029" spans="1:8" x14ac:dyDescent="0.35">
      <c r="A4029" s="14">
        <v>90215</v>
      </c>
      <c r="B4029">
        <v>3212.430419921875</v>
      </c>
      <c r="C4029">
        <v>3.469085693359375</v>
      </c>
      <c r="D4029">
        <v>7.63287353515625</v>
      </c>
      <c r="E4029">
        <v>0.76944842694569981</v>
      </c>
      <c r="F4029">
        <v>5.6862506866455078</v>
      </c>
      <c r="G4029">
        <v>9.277888298034668</v>
      </c>
      <c r="H4029" s="15">
        <v>-999</v>
      </c>
    </row>
    <row r="4030" spans="1:8" x14ac:dyDescent="0.35">
      <c r="A4030" s="14">
        <v>90216</v>
      </c>
      <c r="B4030">
        <v>671.2242431640625</v>
      </c>
      <c r="C4030">
        <v>5.3548583984375</v>
      </c>
      <c r="D4030">
        <v>15.31777954101562</v>
      </c>
      <c r="E4030">
        <v>1.3219144080683269</v>
      </c>
      <c r="F4030">
        <v>7.9569416046142578</v>
      </c>
      <c r="G4030">
        <v>8.8597583770751953</v>
      </c>
      <c r="H4030" s="15">
        <v>-999</v>
      </c>
    </row>
    <row r="4031" spans="1:8" x14ac:dyDescent="0.35">
      <c r="A4031" s="14">
        <v>90217</v>
      </c>
      <c r="B4031">
        <v>974.21484375</v>
      </c>
      <c r="C4031">
        <v>14.2266845703125</v>
      </c>
      <c r="D4031">
        <v>15.7662353515625</v>
      </c>
      <c r="E4031">
        <v>1.73106197802591</v>
      </c>
      <c r="F4031">
        <v>5.9176230430603027</v>
      </c>
      <c r="G4031">
        <v>12.21253108978271</v>
      </c>
      <c r="H4031" s="15">
        <v>-999</v>
      </c>
    </row>
    <row r="4032" spans="1:8" x14ac:dyDescent="0.35">
      <c r="A4032" s="14">
        <v>90218</v>
      </c>
      <c r="B4032">
        <v>2977.846923828125</v>
      </c>
      <c r="C4032">
        <v>10.47604370117188</v>
      </c>
      <c r="D4032">
        <v>15.07852172851562</v>
      </c>
      <c r="E4032">
        <v>1.242548480117952</v>
      </c>
      <c r="F4032">
        <v>3.6615409851074219</v>
      </c>
      <c r="G4032">
        <v>0.25927510857582092</v>
      </c>
      <c r="H4032" s="15">
        <v>-999</v>
      </c>
    </row>
    <row r="4033" spans="1:8" x14ac:dyDescent="0.35">
      <c r="A4033" s="14">
        <v>90219</v>
      </c>
      <c r="B4033">
        <v>1355.400024414062</v>
      </c>
      <c r="C4033">
        <v>9.414093017578125</v>
      </c>
      <c r="D4033">
        <v>13.50677490234375</v>
      </c>
      <c r="E4033">
        <v>1.177069309889869</v>
      </c>
      <c r="F4033">
        <v>4.095463752746582</v>
      </c>
      <c r="G4033">
        <v>0.60795396566390991</v>
      </c>
      <c r="H4033" s="15">
        <v>-999</v>
      </c>
    </row>
    <row r="4034" spans="1:8" x14ac:dyDescent="0.35">
      <c r="A4034" s="14">
        <v>90220</v>
      </c>
      <c r="B4034">
        <v>1335.846069335938</v>
      </c>
      <c r="C4034">
        <v>0.384185791015625</v>
      </c>
      <c r="D4034">
        <v>9.9674072265625</v>
      </c>
      <c r="E4034">
        <v>0.91089635969160843</v>
      </c>
      <c r="F4034">
        <v>3.747614860534668</v>
      </c>
      <c r="G4034">
        <v>0.75479328632354736</v>
      </c>
      <c r="H4034" s="15">
        <v>-999</v>
      </c>
    </row>
    <row r="4035" spans="1:8" x14ac:dyDescent="0.35">
      <c r="A4035" s="14">
        <v>90221</v>
      </c>
      <c r="B4035">
        <v>2410.973388671875</v>
      </c>
      <c r="C4035">
        <v>-1.9892578125</v>
      </c>
      <c r="D4035">
        <v>3.504486083984375</v>
      </c>
      <c r="E4035">
        <v>0.56132843728728654</v>
      </c>
      <c r="F4035">
        <v>1.7035589218139651</v>
      </c>
      <c r="G4035">
        <v>4.8607639037072659E-3</v>
      </c>
      <c r="H4035" s="15">
        <v>-999</v>
      </c>
    </row>
    <row r="4036" spans="1:8" x14ac:dyDescent="0.35">
      <c r="A4036" s="14">
        <v>90222</v>
      </c>
      <c r="B4036">
        <v>896.02032470703125</v>
      </c>
      <c r="C4036">
        <v>-3.109283447265625</v>
      </c>
      <c r="D4036">
        <v>6.5782470703125</v>
      </c>
      <c r="E4036">
        <v>0.62433220244350873</v>
      </c>
      <c r="F4036">
        <v>3.4124011993408199</v>
      </c>
      <c r="G4036">
        <v>1.057121276855469</v>
      </c>
      <c r="H4036" s="15">
        <v>-999</v>
      </c>
    </row>
    <row r="4037" spans="1:8" x14ac:dyDescent="0.35">
      <c r="A4037" s="14">
        <v>90223</v>
      </c>
      <c r="B4037">
        <v>1697.477416992188</v>
      </c>
      <c r="C4037">
        <v>4.8348388671875</v>
      </c>
      <c r="D4037">
        <v>8.853790283203125</v>
      </c>
      <c r="E4037">
        <v>0.95801613757049398</v>
      </c>
      <c r="F4037">
        <v>5.2033681869506836</v>
      </c>
      <c r="G4037">
        <v>2.1377675533294682</v>
      </c>
      <c r="H4037" s="15">
        <v>-999</v>
      </c>
    </row>
    <row r="4038" spans="1:8" x14ac:dyDescent="0.35">
      <c r="A4038" s="14">
        <v>90224</v>
      </c>
      <c r="B4038">
        <v>2626.003173828125</v>
      </c>
      <c r="C4038">
        <v>1.167083740234375</v>
      </c>
      <c r="D4038">
        <v>3.940093994140625</v>
      </c>
      <c r="E4038">
        <v>0.71691513227069603</v>
      </c>
      <c r="F4038">
        <v>1.668418884277344</v>
      </c>
      <c r="G4038">
        <v>0.16166423261165619</v>
      </c>
      <c r="H4038" s="15">
        <v>-999</v>
      </c>
    </row>
    <row r="4039" spans="1:8" x14ac:dyDescent="0.35">
      <c r="A4039" s="14">
        <v>90225</v>
      </c>
      <c r="B4039">
        <v>2049.34228515625</v>
      </c>
      <c r="C4039">
        <v>-3.59979248046875</v>
      </c>
      <c r="D4039">
        <v>1.542236328125</v>
      </c>
      <c r="E4039">
        <v>0.57083091709670053</v>
      </c>
      <c r="F4039">
        <v>1.038263320922852</v>
      </c>
      <c r="G4039">
        <v>9.5916679129004478E-3</v>
      </c>
      <c r="H4039" s="15">
        <v>-999</v>
      </c>
    </row>
    <row r="4040" spans="1:8" x14ac:dyDescent="0.35">
      <c r="A4040" s="14">
        <v>90226</v>
      </c>
      <c r="B4040">
        <v>1834.3125</v>
      </c>
      <c r="C4040">
        <v>-2.967376708984375</v>
      </c>
      <c r="D4040">
        <v>6.679107666015625</v>
      </c>
      <c r="E4040">
        <v>0.60657358183714216</v>
      </c>
      <c r="F4040">
        <v>3.6931276321411128</v>
      </c>
      <c r="G4040">
        <v>3.5849735736846919</v>
      </c>
      <c r="H4040" s="15">
        <v>-999</v>
      </c>
    </row>
    <row r="4041" spans="1:8" x14ac:dyDescent="0.35">
      <c r="A4041" s="14">
        <v>90227</v>
      </c>
      <c r="B4041">
        <v>1619.282836914062</v>
      </c>
      <c r="C4041">
        <v>5.312957763671875</v>
      </c>
      <c r="D4041">
        <v>8.939605712890625</v>
      </c>
      <c r="E4041">
        <v>0.95587610712786075</v>
      </c>
      <c r="F4041">
        <v>4.6802129745483398</v>
      </c>
      <c r="G4041">
        <v>0.79367595911026001</v>
      </c>
      <c r="H4041" s="15">
        <v>-999</v>
      </c>
    </row>
    <row r="4042" spans="1:8" x14ac:dyDescent="0.35">
      <c r="A4042" s="14">
        <v>90228</v>
      </c>
      <c r="B4042">
        <v>2821.47900390625</v>
      </c>
      <c r="C4042">
        <v>4.918670654296875</v>
      </c>
      <c r="D4042">
        <v>8.300201416015625</v>
      </c>
      <c r="E4042">
        <v>0.85359260445580531</v>
      </c>
      <c r="F4042">
        <v>5.431187629699707</v>
      </c>
      <c r="G4042">
        <v>6.9233798980712891</v>
      </c>
      <c r="H4042" s="15">
        <v>-999</v>
      </c>
    </row>
    <row r="4043" spans="1:8" x14ac:dyDescent="0.35">
      <c r="A4043" s="14">
        <v>90229</v>
      </c>
      <c r="B4043">
        <v>1804.9921875</v>
      </c>
      <c r="C4043">
        <v>2.86334228515625</v>
      </c>
      <c r="D4043">
        <v>6.002105712890625</v>
      </c>
      <c r="E4043">
        <v>0.8115743877237892</v>
      </c>
      <c r="F4043">
        <v>3.5699396133422852</v>
      </c>
      <c r="G4043">
        <v>2.251792192459106</v>
      </c>
      <c r="H4043" s="15">
        <v>-999</v>
      </c>
    </row>
    <row r="4044" spans="1:8" x14ac:dyDescent="0.35">
      <c r="A4044" s="14">
        <v>90230</v>
      </c>
      <c r="B4044">
        <v>1912.507080078125</v>
      </c>
      <c r="C4044">
        <v>2.550933837890625</v>
      </c>
      <c r="D4044">
        <v>3.5849609375</v>
      </c>
      <c r="E4044">
        <v>0.66897606363022444</v>
      </c>
      <c r="F4044">
        <v>2.8872709274291992</v>
      </c>
      <c r="G4044">
        <v>0.34764209389686579</v>
      </c>
      <c r="H4044" s="15">
        <v>-999</v>
      </c>
    </row>
    <row r="4045" spans="1:8" x14ac:dyDescent="0.35">
      <c r="A4045" s="14">
        <v>90231</v>
      </c>
      <c r="B4045">
        <v>2059.108642578125</v>
      </c>
      <c r="C4045">
        <v>-1.76446533203125</v>
      </c>
      <c r="D4045">
        <v>2.364044189453125</v>
      </c>
      <c r="E4045">
        <v>0.56993009518187232</v>
      </c>
      <c r="F4045">
        <v>5.388150691986084</v>
      </c>
      <c r="G4045">
        <v>0.1838018000125885</v>
      </c>
      <c r="H4045" s="15">
        <v>-999</v>
      </c>
    </row>
    <row r="4046" spans="1:8" x14ac:dyDescent="0.35">
      <c r="A4046" s="14">
        <v>90232</v>
      </c>
      <c r="B4046">
        <v>4434.15966796875</v>
      </c>
      <c r="C4046">
        <v>-5.992279052734375</v>
      </c>
      <c r="D4046">
        <v>1.68707275390625</v>
      </c>
      <c r="E4046">
        <v>0.45368447849562238</v>
      </c>
      <c r="F4046">
        <v>3.2398586273193359</v>
      </c>
      <c r="G4046">
        <v>4.5342164230532939E-4</v>
      </c>
      <c r="H4046" s="15">
        <v>-999</v>
      </c>
    </row>
    <row r="4047" spans="1:8" x14ac:dyDescent="0.35">
      <c r="A4047" s="14">
        <v>90233</v>
      </c>
      <c r="B4047">
        <v>5313.81103515625</v>
      </c>
      <c r="C4047">
        <v>-7.63519287109375</v>
      </c>
      <c r="D4047">
        <v>-0.939300537109375</v>
      </c>
      <c r="E4047">
        <v>0.39040568397164971</v>
      </c>
      <c r="F4047">
        <v>2.12879467010498</v>
      </c>
      <c r="G4047">
        <v>0</v>
      </c>
      <c r="H4047" s="15">
        <v>-999</v>
      </c>
    </row>
    <row r="4048" spans="1:8" x14ac:dyDescent="0.35">
      <c r="A4048" s="14">
        <v>90234</v>
      </c>
      <c r="B4048">
        <v>5352.89794921875</v>
      </c>
      <c r="C4048">
        <v>-7.819000244140625</v>
      </c>
      <c r="D4048">
        <v>1.1260986328125E-2</v>
      </c>
      <c r="E4048">
        <v>0.41466720790473671</v>
      </c>
      <c r="F4048">
        <v>2.2748832702636719</v>
      </c>
      <c r="G4048">
        <v>0.20637147128582001</v>
      </c>
      <c r="H4048" s="15">
        <v>-999</v>
      </c>
    </row>
    <row r="4049" spans="1:8" x14ac:dyDescent="0.35">
      <c r="A4049" s="14">
        <v>90235</v>
      </c>
      <c r="B4049">
        <v>2743.284423828125</v>
      </c>
      <c r="C4049">
        <v>-3.227386474609375</v>
      </c>
      <c r="D4049">
        <v>1.63665771484375</v>
      </c>
      <c r="E4049">
        <v>0.54368351382764868</v>
      </c>
      <c r="F4049">
        <v>1.3995361328125</v>
      </c>
      <c r="G4049">
        <v>0.2365676611661911</v>
      </c>
      <c r="H4049" s="15">
        <v>-999</v>
      </c>
    </row>
    <row r="4050" spans="1:8" x14ac:dyDescent="0.35">
      <c r="A4050" s="14">
        <v>90236</v>
      </c>
      <c r="B4050">
        <v>1296.759399414062</v>
      </c>
      <c r="C4050">
        <v>0.53466796875</v>
      </c>
      <c r="D4050">
        <v>7.346405029296875</v>
      </c>
      <c r="E4050">
        <v>0.7332167438478665</v>
      </c>
      <c r="F4050">
        <v>3.4064779281616211</v>
      </c>
      <c r="G4050">
        <v>1.844818115234375</v>
      </c>
      <c r="H4050" s="15">
        <v>-999</v>
      </c>
    </row>
    <row r="4051" spans="1:8" x14ac:dyDescent="0.35">
      <c r="A4051" s="14">
        <v>90237</v>
      </c>
      <c r="B4051">
        <v>1961.381225585938</v>
      </c>
      <c r="C4051">
        <v>5.6253662109375</v>
      </c>
      <c r="D4051">
        <v>8.7733154296875</v>
      </c>
      <c r="E4051">
        <v>0.92127544502191583</v>
      </c>
      <c r="F4051">
        <v>2.7561864852905269</v>
      </c>
      <c r="G4051">
        <v>0.77422636747360229</v>
      </c>
      <c r="H4051" s="15">
        <v>-999</v>
      </c>
    </row>
    <row r="4052" spans="1:8" x14ac:dyDescent="0.35">
      <c r="A4052" s="14">
        <v>90238</v>
      </c>
      <c r="B4052">
        <v>2430.52734375</v>
      </c>
      <c r="C4052">
        <v>5.448211669921875</v>
      </c>
      <c r="D4052">
        <v>8.068450927734375</v>
      </c>
      <c r="E4052">
        <v>0.88137381718628338</v>
      </c>
      <c r="F4052">
        <v>3.2406482696533199</v>
      </c>
      <c r="G4052">
        <v>0.40038859844207758</v>
      </c>
      <c r="H4052" s="15">
        <v>-999</v>
      </c>
    </row>
    <row r="4053" spans="1:8" x14ac:dyDescent="0.35">
      <c r="A4053" s="14">
        <v>90239</v>
      </c>
      <c r="B4053">
        <v>2195.94384765625</v>
      </c>
      <c r="C4053">
        <v>2.136627197265625</v>
      </c>
      <c r="D4053">
        <v>6.726287841796875</v>
      </c>
      <c r="E4053">
        <v>0.80968809697858612</v>
      </c>
      <c r="F4053">
        <v>2.4051790237426758</v>
      </c>
      <c r="G4053">
        <v>0.31796395778656011</v>
      </c>
      <c r="H4053" s="15">
        <v>-999</v>
      </c>
    </row>
    <row r="4054" spans="1:8" x14ac:dyDescent="0.35">
      <c r="A4054" s="14">
        <v>90240</v>
      </c>
      <c r="B4054">
        <v>3456.780517578125</v>
      </c>
      <c r="C4054">
        <v>-1.3968505859375</v>
      </c>
      <c r="D4054">
        <v>1.099151611328125</v>
      </c>
      <c r="E4054">
        <v>0.5258888320843299</v>
      </c>
      <c r="F4054">
        <v>2.87108325958252</v>
      </c>
      <c r="G4054">
        <v>4.9200292676687241E-2</v>
      </c>
      <c r="H4054" s="15">
        <v>-999</v>
      </c>
    </row>
    <row r="4055" spans="1:8" x14ac:dyDescent="0.35">
      <c r="A4055" s="14">
        <v>90241</v>
      </c>
      <c r="B4055">
        <v>3613.1484375</v>
      </c>
      <c r="C4055">
        <v>-4.964599609375</v>
      </c>
      <c r="D4055">
        <v>0.245147705078125</v>
      </c>
      <c r="E4055">
        <v>0.46607098662214841</v>
      </c>
      <c r="F4055">
        <v>2.8675298690795898</v>
      </c>
      <c r="G4055">
        <v>6.0201797634363167E-2</v>
      </c>
      <c r="H4055" s="15">
        <v>-999</v>
      </c>
    </row>
    <row r="4056" spans="1:8" x14ac:dyDescent="0.35">
      <c r="A4056" s="14">
        <v>90242</v>
      </c>
      <c r="B4056">
        <v>5812.27734375</v>
      </c>
      <c r="C4056">
        <v>-6.533233642578125</v>
      </c>
      <c r="D4056">
        <v>0.20330810546875</v>
      </c>
      <c r="E4056">
        <v>0.42346984543856758</v>
      </c>
      <c r="F4056">
        <v>2.2906770706176758</v>
      </c>
      <c r="G4056">
        <v>9.0710778022184968E-4</v>
      </c>
      <c r="H4056" s="15">
        <v>-999</v>
      </c>
    </row>
    <row r="4057" spans="1:8" x14ac:dyDescent="0.35">
      <c r="A4057" s="14">
        <v>90243</v>
      </c>
      <c r="B4057">
        <v>2010.234375</v>
      </c>
      <c r="C4057">
        <v>-4.323638916015625</v>
      </c>
      <c r="D4057">
        <v>3.9454345703125</v>
      </c>
      <c r="E4057">
        <v>0.57666623309344189</v>
      </c>
      <c r="F4057">
        <v>3.2572307586669922</v>
      </c>
      <c r="G4057">
        <v>1.049513459205627</v>
      </c>
      <c r="H4057" s="15">
        <v>-999</v>
      </c>
    </row>
    <row r="4058" spans="1:8" x14ac:dyDescent="0.35">
      <c r="A4058" s="14">
        <v>90244</v>
      </c>
      <c r="B4058">
        <v>1462.914916992188</v>
      </c>
      <c r="C4058">
        <v>5.0234375</v>
      </c>
      <c r="D4058">
        <v>6.7767333984375</v>
      </c>
      <c r="E4058">
        <v>0.87562039401641045</v>
      </c>
      <c r="F4058">
        <v>6.9465608596801758</v>
      </c>
      <c r="G4058">
        <v>1.46275806427002</v>
      </c>
      <c r="H4058" s="15">
        <v>-999</v>
      </c>
    </row>
    <row r="4059" spans="1:8" x14ac:dyDescent="0.35">
      <c r="A4059" s="14">
        <v>90245</v>
      </c>
      <c r="B4059">
        <v>2860.565673828125</v>
      </c>
      <c r="C4059">
        <v>4.45196533203125</v>
      </c>
      <c r="D4059">
        <v>9.000762939453125</v>
      </c>
      <c r="E4059">
        <v>0.88696590230080075</v>
      </c>
      <c r="F4059">
        <v>7.3741664886474609</v>
      </c>
      <c r="G4059">
        <v>1.401269912719727</v>
      </c>
      <c r="H4059" s="15">
        <v>-999</v>
      </c>
    </row>
    <row r="4060" spans="1:8" x14ac:dyDescent="0.35">
      <c r="A4060" s="14">
        <v>90246</v>
      </c>
      <c r="B4060">
        <v>1394.486694335938</v>
      </c>
      <c r="C4060">
        <v>0.218475341796875</v>
      </c>
      <c r="D4060">
        <v>5.42169189453125</v>
      </c>
      <c r="E4060">
        <v>0.81422667078574984</v>
      </c>
      <c r="F4060">
        <v>4.1878547668457031</v>
      </c>
      <c r="G4060">
        <v>7.333320140838623</v>
      </c>
      <c r="H4060" s="15">
        <v>-999</v>
      </c>
    </row>
    <row r="4061" spans="1:8" x14ac:dyDescent="0.35">
      <c r="A4061" s="14">
        <v>90247</v>
      </c>
      <c r="B4061">
        <v>6144.58837890625</v>
      </c>
      <c r="C4061">
        <v>-5.048431396484375</v>
      </c>
      <c r="D4061">
        <v>5.9989013671875</v>
      </c>
      <c r="E4061">
        <v>0.53566505157613609</v>
      </c>
      <c r="F4061">
        <v>2.9539985656738281</v>
      </c>
      <c r="G4061">
        <v>9.5916679129004478E-3</v>
      </c>
      <c r="H4061" s="15">
        <v>-999</v>
      </c>
    </row>
    <row r="4062" spans="1:8" x14ac:dyDescent="0.35">
      <c r="A4062" s="14">
        <v>90248</v>
      </c>
      <c r="B4062">
        <v>1932.060913085938</v>
      </c>
      <c r="C4062">
        <v>2.799530029296875</v>
      </c>
      <c r="D4062">
        <v>7.043853759765625</v>
      </c>
      <c r="E4062">
        <v>0.79904726978192642</v>
      </c>
      <c r="F4062">
        <v>6.7534871101379386</v>
      </c>
      <c r="G4062">
        <v>5.2997527122497559</v>
      </c>
      <c r="H4062" s="15">
        <v>-999</v>
      </c>
    </row>
    <row r="4063" spans="1:8" x14ac:dyDescent="0.35">
      <c r="A4063" s="14">
        <v>90249</v>
      </c>
      <c r="B4063">
        <v>2987.634521484375</v>
      </c>
      <c r="C4063">
        <v>2.48046875</v>
      </c>
      <c r="D4063">
        <v>6.376556396484375</v>
      </c>
      <c r="E4063">
        <v>0.75655726931978762</v>
      </c>
      <c r="F4063">
        <v>4.5961136817932129</v>
      </c>
      <c r="G4063">
        <v>1.212286710739136</v>
      </c>
      <c r="H4063" s="15">
        <v>-999</v>
      </c>
    </row>
    <row r="4064" spans="1:8" x14ac:dyDescent="0.35">
      <c r="A4064" s="14">
        <v>90250</v>
      </c>
      <c r="B4064">
        <v>4864.21875</v>
      </c>
      <c r="C4064">
        <v>-3.353118896484375</v>
      </c>
      <c r="D4064">
        <v>1.042266845703125</v>
      </c>
      <c r="E4064">
        <v>0.53541265634508317</v>
      </c>
      <c r="F4064">
        <v>3.251703262329102</v>
      </c>
      <c r="G4064">
        <v>1.5954740345478061E-2</v>
      </c>
      <c r="H4064" s="15">
        <v>-999</v>
      </c>
    </row>
    <row r="4065" spans="1:8" x14ac:dyDescent="0.35">
      <c r="A4065" s="14">
        <v>90251</v>
      </c>
      <c r="B4065">
        <v>6379.15087890625</v>
      </c>
      <c r="C4065">
        <v>-6.873260498046875</v>
      </c>
      <c r="D4065">
        <v>0.155029296875</v>
      </c>
      <c r="E4065">
        <v>0.40786254385267429</v>
      </c>
      <c r="F4065">
        <v>2.6416845321655269</v>
      </c>
      <c r="G4065">
        <v>0</v>
      </c>
      <c r="H4065" s="15">
        <v>-999</v>
      </c>
    </row>
    <row r="4066" spans="1:8" x14ac:dyDescent="0.35">
      <c r="A4066" s="14">
        <v>90252</v>
      </c>
      <c r="B4066">
        <v>5323.57763671875</v>
      </c>
      <c r="C4066">
        <v>-9.091461181640625</v>
      </c>
      <c r="D4066">
        <v>-1.888763427734375</v>
      </c>
      <c r="E4066">
        <v>0.3405591123666285</v>
      </c>
      <c r="F4066">
        <v>2.3052854537963872</v>
      </c>
      <c r="G4066">
        <v>0</v>
      </c>
      <c r="H4066" s="15">
        <v>-999</v>
      </c>
    </row>
    <row r="4067" spans="1:8" x14ac:dyDescent="0.35">
      <c r="A4067" s="14">
        <v>90253</v>
      </c>
      <c r="B4067">
        <v>7610.66748046875</v>
      </c>
      <c r="C4067">
        <v>-9.18670654296875</v>
      </c>
      <c r="D4067">
        <v>-0.976837158203125</v>
      </c>
      <c r="E4067">
        <v>0.32510042067740708</v>
      </c>
      <c r="F4067">
        <v>3.1976108551025391</v>
      </c>
      <c r="G4067">
        <v>0</v>
      </c>
      <c r="H4067" s="15">
        <v>-999</v>
      </c>
    </row>
    <row r="4068" spans="1:8" x14ac:dyDescent="0.35">
      <c r="A4068" s="14">
        <v>90254</v>
      </c>
      <c r="B4068">
        <v>7767.05615234375</v>
      </c>
      <c r="C4068">
        <v>-7.800933837890625</v>
      </c>
      <c r="D4068">
        <v>-0.50372314453125</v>
      </c>
      <c r="E4068">
        <v>0.32854210637771453</v>
      </c>
      <c r="F4068">
        <v>5.2495636940002441</v>
      </c>
      <c r="G4068">
        <v>0</v>
      </c>
      <c r="H4068" s="15">
        <v>-999</v>
      </c>
    </row>
    <row r="4069" spans="1:8" x14ac:dyDescent="0.35">
      <c r="A4069" s="14">
        <v>90255</v>
      </c>
      <c r="B4069">
        <v>8148.22021484375</v>
      </c>
      <c r="C4069">
        <v>-9.6171875</v>
      </c>
      <c r="D4069">
        <v>1.36199951171875</v>
      </c>
      <c r="E4069">
        <v>0.16698439625936021</v>
      </c>
      <c r="F4069">
        <v>6.1963763236999512</v>
      </c>
      <c r="G4069">
        <v>0</v>
      </c>
      <c r="H4069" s="15">
        <v>-999</v>
      </c>
    </row>
    <row r="4070" spans="1:8" x14ac:dyDescent="0.35">
      <c r="A4070" s="14">
        <v>90256</v>
      </c>
      <c r="B4070">
        <v>7542.2392578125</v>
      </c>
      <c r="C4070">
        <v>-7.501861572265625</v>
      </c>
      <c r="D4070">
        <v>2.36083984375</v>
      </c>
      <c r="E4070">
        <v>0.22838561821223219</v>
      </c>
      <c r="F4070">
        <v>3.8893604278564449</v>
      </c>
      <c r="G4070">
        <v>0</v>
      </c>
      <c r="H4070" s="15">
        <v>-999</v>
      </c>
    </row>
    <row r="4071" spans="1:8" x14ac:dyDescent="0.35">
      <c r="A4071" s="14">
        <v>90257</v>
      </c>
      <c r="B4071">
        <v>7757.26904296875</v>
      </c>
      <c r="C4071">
        <v>-6.0484619140625</v>
      </c>
      <c r="D4071">
        <v>4.0216064453125</v>
      </c>
      <c r="E4071">
        <v>0.37956687246879989</v>
      </c>
      <c r="F4071">
        <v>2.066411018371582</v>
      </c>
      <c r="G4071">
        <v>0</v>
      </c>
      <c r="H4071" s="15">
        <v>-999</v>
      </c>
    </row>
    <row r="4072" spans="1:8" x14ac:dyDescent="0.35">
      <c r="A4072" s="14">
        <v>90258</v>
      </c>
      <c r="B4072">
        <v>4834.8984375</v>
      </c>
      <c r="C4072">
        <v>-3.27691650390625</v>
      </c>
      <c r="D4072">
        <v>7.3453369140625</v>
      </c>
      <c r="E4072">
        <v>0.60576606298313895</v>
      </c>
      <c r="F4072">
        <v>2.294230461120605</v>
      </c>
      <c r="G4072">
        <v>4.7188155353069312E-2</v>
      </c>
      <c r="H4072" s="15">
        <v>-999</v>
      </c>
    </row>
    <row r="4073" spans="1:8" x14ac:dyDescent="0.35">
      <c r="A4073" s="14">
        <v>90259</v>
      </c>
      <c r="B4073">
        <v>3056.04150390625</v>
      </c>
      <c r="C4073">
        <v>1.443267822265625</v>
      </c>
      <c r="D4073">
        <v>7.651123046875</v>
      </c>
      <c r="E4073">
        <v>0.79869381961511265</v>
      </c>
      <c r="F4073">
        <v>1.5878725051879881</v>
      </c>
      <c r="G4073">
        <v>3.9954605102539058</v>
      </c>
      <c r="H4073" s="15">
        <v>-999</v>
      </c>
    </row>
    <row r="4074" spans="1:8" x14ac:dyDescent="0.35">
      <c r="A4074" s="14">
        <v>90260</v>
      </c>
      <c r="B4074">
        <v>2332.779052734375</v>
      </c>
      <c r="C4074">
        <v>2.509033203125</v>
      </c>
      <c r="D4074">
        <v>4.539825439453125</v>
      </c>
      <c r="E4074">
        <v>0.72429164845380201</v>
      </c>
      <c r="F4074">
        <v>1.2960901260375981</v>
      </c>
      <c r="G4074">
        <v>4.2045559734106057E-2</v>
      </c>
      <c r="H4074" s="15">
        <v>-999</v>
      </c>
    </row>
    <row r="4075" spans="1:8" x14ac:dyDescent="0.35">
      <c r="A4075" s="14">
        <v>90261</v>
      </c>
      <c r="B4075">
        <v>2303.458740234375</v>
      </c>
      <c r="C4075">
        <v>1.161376953125</v>
      </c>
      <c r="D4075">
        <v>5.357330322265625</v>
      </c>
      <c r="E4075">
        <v>0.72511856299898847</v>
      </c>
      <c r="F4075">
        <v>1.768311500549316</v>
      </c>
      <c r="G4075">
        <v>0.73265904188156128</v>
      </c>
      <c r="H4075" s="15">
        <v>-999</v>
      </c>
    </row>
    <row r="4076" spans="1:8" x14ac:dyDescent="0.35">
      <c r="A4076" s="14">
        <v>90262</v>
      </c>
      <c r="B4076">
        <v>2831.245361328125</v>
      </c>
      <c r="C4076">
        <v>0.822296142578125</v>
      </c>
      <c r="D4076">
        <v>4.03021240234375</v>
      </c>
      <c r="E4076">
        <v>0.6685111654279855</v>
      </c>
      <c r="F4076">
        <v>1.4599456787109379</v>
      </c>
      <c r="G4076">
        <v>9.489256888628006E-3</v>
      </c>
      <c r="H4076" s="15">
        <v>-999</v>
      </c>
    </row>
    <row r="4077" spans="1:8" x14ac:dyDescent="0.35">
      <c r="A4077" s="14">
        <v>90263</v>
      </c>
      <c r="B4077">
        <v>9066.9794921875</v>
      </c>
      <c r="C4077">
        <v>-0.942535400390625</v>
      </c>
      <c r="D4077">
        <v>8.051300048828125</v>
      </c>
      <c r="E4077">
        <v>0.54394761837196237</v>
      </c>
      <c r="F4077">
        <v>4.3260469436645508</v>
      </c>
      <c r="G4077">
        <v>1.1456944048404689E-3</v>
      </c>
      <c r="H4077" s="15">
        <v>-999</v>
      </c>
    </row>
    <row r="4078" spans="1:8" x14ac:dyDescent="0.35">
      <c r="A4078" s="14">
        <v>90264</v>
      </c>
      <c r="B4078">
        <v>2010.234375</v>
      </c>
      <c r="C4078">
        <v>0.61846923828125</v>
      </c>
      <c r="D4078">
        <v>4.120330810546875</v>
      </c>
      <c r="E4078">
        <v>0.68142666386890494</v>
      </c>
      <c r="F4078">
        <v>1.795555114746094</v>
      </c>
      <c r="G4078">
        <v>1.060091495513916</v>
      </c>
      <c r="H4078" s="15">
        <v>-999</v>
      </c>
    </row>
    <row r="4079" spans="1:8" x14ac:dyDescent="0.35">
      <c r="A4079" s="14">
        <v>90265</v>
      </c>
      <c r="B4079">
        <v>2694.41015625</v>
      </c>
      <c r="C4079">
        <v>3.225250244140625</v>
      </c>
      <c r="D4079">
        <v>8.345245361328125</v>
      </c>
      <c r="E4079">
        <v>0.82509951930292758</v>
      </c>
      <c r="F4079">
        <v>0.79623031616210938</v>
      </c>
      <c r="G4079">
        <v>0.54923349618911743</v>
      </c>
      <c r="H4079" s="15">
        <v>-999</v>
      </c>
    </row>
    <row r="4080" spans="1:8" x14ac:dyDescent="0.35">
      <c r="A4080" s="14">
        <v>90266</v>
      </c>
      <c r="B4080">
        <v>2010.234375</v>
      </c>
      <c r="C4080">
        <v>5.953948974609375</v>
      </c>
      <c r="D4080">
        <v>11.76553344726562</v>
      </c>
      <c r="E4080">
        <v>1.029122196530911</v>
      </c>
      <c r="F4080">
        <v>5.4892282485961914</v>
      </c>
      <c r="G4080">
        <v>4.5774950981140137</v>
      </c>
      <c r="H4080" s="15">
        <v>-999</v>
      </c>
    </row>
    <row r="4081" spans="1:8" x14ac:dyDescent="0.35">
      <c r="A4081" s="14">
        <v>90267</v>
      </c>
      <c r="B4081">
        <v>3202.6640625</v>
      </c>
      <c r="C4081">
        <v>2.7880859375</v>
      </c>
      <c r="D4081">
        <v>10.7860107421875</v>
      </c>
      <c r="E4081">
        <v>0.95814020266431854</v>
      </c>
      <c r="F4081">
        <v>4.6770544052124023</v>
      </c>
      <c r="G4081">
        <v>0.48819777369499212</v>
      </c>
      <c r="H4081" s="15">
        <v>-999</v>
      </c>
    </row>
    <row r="4082" spans="1:8" x14ac:dyDescent="0.35">
      <c r="A4082" s="14">
        <v>90268</v>
      </c>
      <c r="B4082">
        <v>5049.9072265625</v>
      </c>
      <c r="C4082">
        <v>1.118499755859375</v>
      </c>
      <c r="D4082">
        <v>4.909942626953125</v>
      </c>
      <c r="E4082">
        <v>0.58658386229205373</v>
      </c>
      <c r="F4082">
        <v>5.5389771461486816</v>
      </c>
      <c r="G4082">
        <v>0</v>
      </c>
      <c r="H4082" s="15">
        <v>-999</v>
      </c>
    </row>
    <row r="4083" spans="1:8" x14ac:dyDescent="0.35">
      <c r="A4083" s="14">
        <v>90269</v>
      </c>
      <c r="B4083">
        <v>2928.993896484375</v>
      </c>
      <c r="C4083">
        <v>1.18707275390625</v>
      </c>
      <c r="D4083">
        <v>7.3560791015625</v>
      </c>
      <c r="E4083">
        <v>0.64272619787103491</v>
      </c>
      <c r="F4083">
        <v>4.674290657043457</v>
      </c>
      <c r="G4083">
        <v>2.986572265625</v>
      </c>
      <c r="H4083" s="15">
        <v>-999</v>
      </c>
    </row>
    <row r="4084" spans="1:8" x14ac:dyDescent="0.35">
      <c r="A4084" s="14">
        <v>90270</v>
      </c>
      <c r="B4084">
        <v>3476.313232421875</v>
      </c>
      <c r="C4084">
        <v>8.2930908203125</v>
      </c>
      <c r="D4084">
        <v>13.90695190429688</v>
      </c>
      <c r="E4084">
        <v>1.251837948667297</v>
      </c>
      <c r="F4084">
        <v>4.2913017272949219</v>
      </c>
      <c r="G4084">
        <v>10.14718437194824</v>
      </c>
      <c r="H4084" s="15">
        <v>-999</v>
      </c>
    </row>
    <row r="4085" spans="1:8" x14ac:dyDescent="0.35">
      <c r="A4085" s="14">
        <v>90271</v>
      </c>
      <c r="B4085">
        <v>2430.52734375</v>
      </c>
      <c r="C4085">
        <v>9.048370361328125</v>
      </c>
      <c r="D4085">
        <v>14.94229125976562</v>
      </c>
      <c r="E4085">
        <v>1.353106058740454</v>
      </c>
      <c r="F4085">
        <v>3.6417989730834961</v>
      </c>
      <c r="G4085">
        <v>2.967223167419434</v>
      </c>
      <c r="H4085" s="15">
        <v>-999</v>
      </c>
    </row>
    <row r="4086" spans="1:8" x14ac:dyDescent="0.35">
      <c r="A4086" s="14">
        <v>90272</v>
      </c>
      <c r="B4086">
        <v>6027.30712890625</v>
      </c>
      <c r="C4086">
        <v>9.094085693359375</v>
      </c>
      <c r="D4086">
        <v>14.64187622070312</v>
      </c>
      <c r="E4086">
        <v>1.2507892543254711</v>
      </c>
      <c r="F4086">
        <v>5.7063870429992676</v>
      </c>
      <c r="G4086">
        <v>2.3944122791290279</v>
      </c>
      <c r="H4086" s="15">
        <v>-999</v>
      </c>
    </row>
    <row r="4087" spans="1:8" x14ac:dyDescent="0.35">
      <c r="A4087" s="14">
        <v>90273</v>
      </c>
      <c r="B4087">
        <v>4805.578125</v>
      </c>
      <c r="C4087">
        <v>3.93194580078125</v>
      </c>
      <c r="D4087">
        <v>11.85888671875</v>
      </c>
      <c r="E4087">
        <v>0.94188604301723133</v>
      </c>
      <c r="F4087">
        <v>3.9647741317749019</v>
      </c>
      <c r="G4087">
        <v>0.12510661780834201</v>
      </c>
      <c r="H4087" s="15">
        <v>-999</v>
      </c>
    </row>
    <row r="4088" spans="1:8" x14ac:dyDescent="0.35">
      <c r="A4088" s="14">
        <v>90274</v>
      </c>
      <c r="B4088">
        <v>7493.38623046875</v>
      </c>
      <c r="C4088">
        <v>2.972869873046875</v>
      </c>
      <c r="D4088">
        <v>10.88150024414062</v>
      </c>
      <c r="E4088">
        <v>0.82610349715705866</v>
      </c>
      <c r="F4088">
        <v>1.9712562561035161</v>
      </c>
      <c r="G4088">
        <v>3.0614528805017471E-2</v>
      </c>
      <c r="H4088" s="15">
        <v>-999</v>
      </c>
    </row>
    <row r="4089" spans="1:8" x14ac:dyDescent="0.35">
      <c r="A4089" s="14">
        <v>90275</v>
      </c>
      <c r="B4089">
        <v>2391.419677734375</v>
      </c>
      <c r="C4089">
        <v>6.284423828125</v>
      </c>
      <c r="D4089">
        <v>12.33737182617188</v>
      </c>
      <c r="E4089">
        <v>1.000641312226056</v>
      </c>
      <c r="F4089">
        <v>5.3435344696044922</v>
      </c>
      <c r="G4089">
        <v>4.9282007217407227</v>
      </c>
      <c r="H4089" s="15">
        <v>-999</v>
      </c>
    </row>
    <row r="4090" spans="1:8" x14ac:dyDescent="0.35">
      <c r="A4090" s="14">
        <v>90276</v>
      </c>
      <c r="B4090">
        <v>5372.45166015625</v>
      </c>
      <c r="C4090">
        <v>6.21014404296875</v>
      </c>
      <c r="D4090">
        <v>12.99075317382812</v>
      </c>
      <c r="E4090">
        <v>0.94414502600503059</v>
      </c>
      <c r="F4090">
        <v>4.5811100006103516</v>
      </c>
      <c r="G4090">
        <v>4.535636305809021E-2</v>
      </c>
      <c r="H4090" s="15">
        <v>-999</v>
      </c>
    </row>
    <row r="4091" spans="1:8" x14ac:dyDescent="0.35">
      <c r="A4091" s="14">
        <v>90277</v>
      </c>
      <c r="B4091">
        <v>9555.6591796875</v>
      </c>
      <c r="C4091">
        <v>7.013031005859375</v>
      </c>
      <c r="D4091">
        <v>15.38214111328125</v>
      </c>
      <c r="E4091">
        <v>1.0379734927228359</v>
      </c>
      <c r="F4091">
        <v>4.1408700942993164</v>
      </c>
      <c r="G4091">
        <v>3.6755851469933991E-3</v>
      </c>
      <c r="H4091" s="15">
        <v>-999</v>
      </c>
    </row>
    <row r="4092" spans="1:8" x14ac:dyDescent="0.35">
      <c r="A4092" s="14">
        <v>90278</v>
      </c>
      <c r="B4092">
        <v>10425.5439453125</v>
      </c>
      <c r="C4092">
        <v>9.78363037109375</v>
      </c>
      <c r="D4092">
        <v>17.88726806640625</v>
      </c>
      <c r="E4092">
        <v>1.092092466133062</v>
      </c>
      <c r="F4092">
        <v>3.873566627502441</v>
      </c>
      <c r="G4092">
        <v>0.19818322360515589</v>
      </c>
      <c r="H4092" s="15">
        <v>-999</v>
      </c>
    </row>
    <row r="4093" spans="1:8" x14ac:dyDescent="0.35">
      <c r="A4093" s="14">
        <v>90279</v>
      </c>
      <c r="B4093">
        <v>3798.85791015625</v>
      </c>
      <c r="C4093">
        <v>9.989349365234375</v>
      </c>
      <c r="D4093">
        <v>13.25253295898438</v>
      </c>
      <c r="E4093">
        <v>1.21142976152899</v>
      </c>
      <c r="F4093">
        <v>1.991393089294434</v>
      </c>
      <c r="G4093">
        <v>5.9801068305969238</v>
      </c>
      <c r="H4093" s="15">
        <v>-999</v>
      </c>
    </row>
    <row r="4094" spans="1:8" x14ac:dyDescent="0.35">
      <c r="A4094" s="14">
        <v>90280</v>
      </c>
      <c r="B4094">
        <v>4072.528076171875</v>
      </c>
      <c r="C4094">
        <v>9.81695556640625</v>
      </c>
      <c r="D4094">
        <v>12.97036743164062</v>
      </c>
      <c r="E4094">
        <v>1.1949087851259219</v>
      </c>
      <c r="F4094">
        <v>1.540097236633301</v>
      </c>
      <c r="G4094">
        <v>5.7839083671569824</v>
      </c>
      <c r="H4094" s="15">
        <v>-999</v>
      </c>
    </row>
    <row r="4095" spans="1:8" x14ac:dyDescent="0.35">
      <c r="A4095" s="14">
        <v>90281</v>
      </c>
      <c r="B4095">
        <v>5362.68505859375</v>
      </c>
      <c r="C4095">
        <v>8.29022216796875</v>
      </c>
      <c r="D4095">
        <v>15.13861083984375</v>
      </c>
      <c r="E4095">
        <v>1.1560039777297479</v>
      </c>
      <c r="F4095">
        <v>4.797083854675293</v>
      </c>
      <c r="G4095">
        <v>1.239753365516663</v>
      </c>
      <c r="H4095" s="15">
        <v>-999</v>
      </c>
    </row>
    <row r="4096" spans="1:8" x14ac:dyDescent="0.35">
      <c r="A4096" s="14">
        <v>90282</v>
      </c>
      <c r="B4096">
        <v>5079.2275390625</v>
      </c>
      <c r="C4096">
        <v>9.457916259765625</v>
      </c>
      <c r="D4096">
        <v>13.02398681640625</v>
      </c>
      <c r="E4096">
        <v>1.084473601727445</v>
      </c>
      <c r="F4096">
        <v>7.2035980224609384</v>
      </c>
      <c r="G4096">
        <v>2.2950761318206792</v>
      </c>
      <c r="H4096" s="15">
        <v>-999</v>
      </c>
    </row>
    <row r="4097" spans="1:8" x14ac:dyDescent="0.35">
      <c r="A4097" s="14">
        <v>90283</v>
      </c>
      <c r="B4097">
        <v>2616.215576171875</v>
      </c>
      <c r="C4097">
        <v>8.480712890625</v>
      </c>
      <c r="D4097">
        <v>12.0155029296875</v>
      </c>
      <c r="E4097">
        <v>1.161736241557159</v>
      </c>
      <c r="F4097">
        <v>7.4938011169433594</v>
      </c>
      <c r="G4097">
        <v>19.437248229980469</v>
      </c>
      <c r="H4097" s="15">
        <v>-999</v>
      </c>
    </row>
    <row r="4098" spans="1:8" x14ac:dyDescent="0.35">
      <c r="A4098" s="14">
        <v>90284</v>
      </c>
      <c r="B4098">
        <v>5675.4423828125</v>
      </c>
      <c r="C4098">
        <v>2.70904541015625</v>
      </c>
      <c r="D4098">
        <v>10.730224609375</v>
      </c>
      <c r="E4098">
        <v>0.89160028709219463</v>
      </c>
      <c r="F4098">
        <v>4.5420212745666504</v>
      </c>
      <c r="G4098">
        <v>0.31592878699302668</v>
      </c>
      <c r="H4098" s="15">
        <v>-999</v>
      </c>
    </row>
    <row r="4099" spans="1:8" x14ac:dyDescent="0.35">
      <c r="A4099" s="14">
        <v>90285</v>
      </c>
      <c r="B4099">
        <v>8412.1240234375</v>
      </c>
      <c r="C4099">
        <v>0.548004150390625</v>
      </c>
      <c r="D4099">
        <v>9.14990234375</v>
      </c>
      <c r="E4099">
        <v>0.70368974302883502</v>
      </c>
      <c r="F4099">
        <v>2.7285480499267578</v>
      </c>
      <c r="G4099">
        <v>0.1130571141839027</v>
      </c>
      <c r="H4099" s="15">
        <v>-999</v>
      </c>
    </row>
    <row r="4100" spans="1:8" x14ac:dyDescent="0.35">
      <c r="A4100" s="14">
        <v>90286</v>
      </c>
      <c r="B4100">
        <v>10376.669921875</v>
      </c>
      <c r="C4100">
        <v>-1.497802734375</v>
      </c>
      <c r="D4100">
        <v>13.88656616210938</v>
      </c>
      <c r="E4100">
        <v>0.68889299707009788</v>
      </c>
      <c r="F4100">
        <v>3.6074485778808589</v>
      </c>
      <c r="G4100">
        <v>3.033963730558753E-3</v>
      </c>
      <c r="H4100" s="15">
        <v>-999</v>
      </c>
    </row>
    <row r="4101" spans="1:8" x14ac:dyDescent="0.35">
      <c r="A4101" s="14">
        <v>90287</v>
      </c>
      <c r="B4101">
        <v>3398.139892578125</v>
      </c>
      <c r="C4101">
        <v>7.991180419921875</v>
      </c>
      <c r="D4101">
        <v>14.826416015625</v>
      </c>
      <c r="E4101">
        <v>1.195257318161338</v>
      </c>
      <c r="F4101">
        <v>8.0414361953735352</v>
      </c>
      <c r="G4101">
        <v>14.836080551147459</v>
      </c>
      <c r="H4101" s="15">
        <v>-999</v>
      </c>
    </row>
    <row r="4102" spans="1:8" x14ac:dyDescent="0.35">
      <c r="A4102" s="14">
        <v>90288</v>
      </c>
      <c r="B4102">
        <v>2704.19775390625</v>
      </c>
      <c r="C4102">
        <v>11.09988403320312</v>
      </c>
      <c r="D4102">
        <v>13.35122680664062</v>
      </c>
      <c r="E4102">
        <v>1.295587411199087</v>
      </c>
      <c r="F4102">
        <v>4.6723165512084961</v>
      </c>
      <c r="G4102">
        <v>21.210737228393551</v>
      </c>
      <c r="H4102" s="15">
        <v>-999</v>
      </c>
    </row>
    <row r="4103" spans="1:8" x14ac:dyDescent="0.35">
      <c r="A4103" s="14">
        <v>90289</v>
      </c>
      <c r="B4103">
        <v>7825.69677734375</v>
      </c>
      <c r="C4103">
        <v>11.255126953125</v>
      </c>
      <c r="D4103">
        <v>18.006378173828121</v>
      </c>
      <c r="E4103">
        <v>1.303752071340347</v>
      </c>
      <c r="F4103">
        <v>6.0901656150817871</v>
      </c>
      <c r="G4103">
        <v>23.687114715576168</v>
      </c>
      <c r="H4103" s="15">
        <v>-999</v>
      </c>
    </row>
    <row r="4104" spans="1:8" x14ac:dyDescent="0.35">
      <c r="A4104" s="14">
        <v>90290</v>
      </c>
      <c r="B4104">
        <v>5489.73291015625</v>
      </c>
      <c r="C4104">
        <v>6.99969482421875</v>
      </c>
      <c r="D4104">
        <v>13.13665771484375</v>
      </c>
      <c r="E4104">
        <v>0.91109267167362928</v>
      </c>
      <c r="F4104">
        <v>5.6297893524169922</v>
      </c>
      <c r="G4104">
        <v>7.3510535061359406E-2</v>
      </c>
      <c r="H4104" s="15">
        <v>-999</v>
      </c>
    </row>
    <row r="4105" spans="1:8" x14ac:dyDescent="0.35">
      <c r="A4105" s="14">
        <v>90291</v>
      </c>
      <c r="B4105">
        <v>4619.86865234375</v>
      </c>
      <c r="C4105">
        <v>7.056854248046875</v>
      </c>
      <c r="D4105">
        <v>12.47256469726562</v>
      </c>
      <c r="E4105">
        <v>0.95589042965301374</v>
      </c>
      <c r="F4105">
        <v>3.6291646957397461</v>
      </c>
      <c r="G4105">
        <v>5.7522458955645561E-3</v>
      </c>
      <c r="H4105" s="15">
        <v>-999</v>
      </c>
    </row>
    <row r="4106" spans="1:8" x14ac:dyDescent="0.35">
      <c r="A4106" s="14">
        <v>90292</v>
      </c>
      <c r="B4106">
        <v>9975.9306640625</v>
      </c>
      <c r="C4106">
        <v>7.709259033203125</v>
      </c>
      <c r="D4106">
        <v>17.437744140625</v>
      </c>
      <c r="E4106">
        <v>0.93005620455188864</v>
      </c>
      <c r="F4106">
        <v>4.2482643127441406</v>
      </c>
      <c r="G4106">
        <v>0.1319145858287811</v>
      </c>
      <c r="H4106" s="15">
        <v>-999</v>
      </c>
    </row>
    <row r="4107" spans="1:8" x14ac:dyDescent="0.35">
      <c r="A4107" s="14">
        <v>90293</v>
      </c>
      <c r="B4107">
        <v>15996.6357421875</v>
      </c>
      <c r="C4107">
        <v>8.881683349609375</v>
      </c>
      <c r="D4107">
        <v>21.34832763671875</v>
      </c>
      <c r="E4107">
        <v>0.92808690545365291</v>
      </c>
      <c r="F4107">
        <v>3.402924537658691</v>
      </c>
      <c r="G4107">
        <v>0</v>
      </c>
      <c r="H4107" s="15">
        <v>-999</v>
      </c>
    </row>
    <row r="4108" spans="1:8" x14ac:dyDescent="0.35">
      <c r="A4108" s="14">
        <v>90294</v>
      </c>
      <c r="B4108">
        <v>15986.869140625</v>
      </c>
      <c r="C4108">
        <v>4.643402099609375</v>
      </c>
      <c r="D4108">
        <v>17.759613037109379</v>
      </c>
      <c r="E4108">
        <v>1.112714705438218</v>
      </c>
      <c r="F4108">
        <v>2.3743820190429692</v>
      </c>
      <c r="G4108">
        <v>0</v>
      </c>
      <c r="H4108" s="15">
        <v>-999</v>
      </c>
    </row>
    <row r="4109" spans="1:8" x14ac:dyDescent="0.35">
      <c r="A4109" s="14">
        <v>90295</v>
      </c>
      <c r="B4109">
        <v>16328.9462890625</v>
      </c>
      <c r="C4109">
        <v>5.62725830078125</v>
      </c>
      <c r="D4109">
        <v>19.64569091796875</v>
      </c>
      <c r="E4109">
        <v>1.1602948320573041</v>
      </c>
      <c r="F4109">
        <v>1.9140052795410161</v>
      </c>
      <c r="G4109">
        <v>0</v>
      </c>
      <c r="H4109" s="15">
        <v>-999</v>
      </c>
    </row>
    <row r="4110" spans="1:8" x14ac:dyDescent="0.35">
      <c r="A4110" s="14">
        <v>90296</v>
      </c>
      <c r="B4110">
        <v>16514.65625</v>
      </c>
      <c r="C4110">
        <v>6.497772216796875</v>
      </c>
      <c r="D4110">
        <v>23.0992431640625</v>
      </c>
      <c r="E4110">
        <v>1.2703472909684821</v>
      </c>
      <c r="F4110">
        <v>2.4719057083129878</v>
      </c>
      <c r="G4110">
        <v>0</v>
      </c>
      <c r="H4110" s="15">
        <v>-999</v>
      </c>
    </row>
    <row r="4111" spans="1:8" x14ac:dyDescent="0.35">
      <c r="A4111" s="14">
        <v>90297</v>
      </c>
      <c r="B4111">
        <v>17853.666015625</v>
      </c>
      <c r="C4111">
        <v>5.75775146484375</v>
      </c>
      <c r="D4111">
        <v>15.93038940429688</v>
      </c>
      <c r="E4111">
        <v>0.86163061122850049</v>
      </c>
      <c r="F4111">
        <v>5.4690918922424316</v>
      </c>
      <c r="G4111">
        <v>0</v>
      </c>
      <c r="H4111" s="15">
        <v>-999</v>
      </c>
    </row>
    <row r="4112" spans="1:8" x14ac:dyDescent="0.35">
      <c r="A4112" s="14">
        <v>90298</v>
      </c>
      <c r="B4112">
        <v>18156.65625</v>
      </c>
      <c r="C4112">
        <v>3.791961669921875</v>
      </c>
      <c r="D4112">
        <v>15.66217041015625</v>
      </c>
      <c r="E4112">
        <v>0.61490804758625106</v>
      </c>
      <c r="F4112">
        <v>5.0217447280883789</v>
      </c>
      <c r="G4112">
        <v>0</v>
      </c>
      <c r="H4112" s="15">
        <v>-999</v>
      </c>
    </row>
    <row r="4113" spans="1:8" x14ac:dyDescent="0.35">
      <c r="A4113" s="14">
        <v>90299</v>
      </c>
      <c r="B4113">
        <v>18381.453125</v>
      </c>
      <c r="C4113">
        <v>3.6500244140625</v>
      </c>
      <c r="D4113">
        <v>17.278961181640621</v>
      </c>
      <c r="E4113">
        <v>0.72922229035297326</v>
      </c>
      <c r="F4113">
        <v>3.7993383407592769</v>
      </c>
      <c r="G4113">
        <v>0</v>
      </c>
      <c r="H4113" s="15">
        <v>-999</v>
      </c>
    </row>
    <row r="4114" spans="1:8" x14ac:dyDescent="0.35">
      <c r="A4114" s="14">
        <v>90300</v>
      </c>
      <c r="B4114">
        <v>18342.365234375</v>
      </c>
      <c r="C4114">
        <v>3.13287353515625</v>
      </c>
      <c r="D4114">
        <v>17.299346923828121</v>
      </c>
      <c r="E4114">
        <v>0.81512181879394385</v>
      </c>
      <c r="F4114">
        <v>3.0744228363037109</v>
      </c>
      <c r="G4114">
        <v>0</v>
      </c>
      <c r="H4114" s="15">
        <v>-999</v>
      </c>
    </row>
    <row r="4115" spans="1:8" x14ac:dyDescent="0.35">
      <c r="A4115" s="14">
        <v>90301</v>
      </c>
      <c r="B4115">
        <v>18625.802734375</v>
      </c>
      <c r="C4115">
        <v>3.43670654296875</v>
      </c>
      <c r="D4115">
        <v>15.43365478515625</v>
      </c>
      <c r="E4115">
        <v>0.82947199102379632</v>
      </c>
      <c r="F4115">
        <v>3.834478378295898</v>
      </c>
      <c r="G4115">
        <v>0</v>
      </c>
      <c r="H4115" s="15">
        <v>-999</v>
      </c>
    </row>
    <row r="4116" spans="1:8" x14ac:dyDescent="0.35">
      <c r="A4116" s="14">
        <v>90302</v>
      </c>
      <c r="B4116">
        <v>19124.26953125</v>
      </c>
      <c r="C4116">
        <v>1.94805908203125</v>
      </c>
      <c r="D4116">
        <v>12.07879638671875</v>
      </c>
      <c r="E4116">
        <v>0.59666192826861619</v>
      </c>
      <c r="F4116">
        <v>3.8257923126220699</v>
      </c>
      <c r="G4116">
        <v>0</v>
      </c>
      <c r="H4116" s="15">
        <v>-999</v>
      </c>
    </row>
    <row r="4117" spans="1:8" x14ac:dyDescent="0.35">
      <c r="A4117" s="14">
        <v>90303</v>
      </c>
      <c r="B4117">
        <v>5255.17041015625</v>
      </c>
      <c r="C4117">
        <v>-0.191070556640625</v>
      </c>
      <c r="D4117">
        <v>9.36767578125</v>
      </c>
      <c r="E4117">
        <v>0.76192529346987148</v>
      </c>
      <c r="F4117">
        <v>1.6617059707641599</v>
      </c>
      <c r="G4117">
        <v>0.22895586490631101</v>
      </c>
      <c r="H4117" s="15">
        <v>-999</v>
      </c>
    </row>
    <row r="4118" spans="1:8" x14ac:dyDescent="0.35">
      <c r="A4118" s="14">
        <v>90304</v>
      </c>
      <c r="B4118">
        <v>19427.259765625</v>
      </c>
      <c r="C4118">
        <v>-0.16156005859375</v>
      </c>
      <c r="D4118">
        <v>12.05734252929688</v>
      </c>
      <c r="E4118">
        <v>0.66084204234289501</v>
      </c>
      <c r="F4118">
        <v>2.1023416519165039</v>
      </c>
      <c r="G4118">
        <v>0</v>
      </c>
      <c r="H4118" s="15">
        <v>-999</v>
      </c>
    </row>
    <row r="4119" spans="1:8" x14ac:dyDescent="0.35">
      <c r="A4119" s="14">
        <v>90305</v>
      </c>
      <c r="B4119">
        <v>8539.171875</v>
      </c>
      <c r="C4119">
        <v>2.34808349609375</v>
      </c>
      <c r="D4119">
        <v>10.88900756835938</v>
      </c>
      <c r="E4119">
        <v>0.77659473396749268</v>
      </c>
      <c r="F4119">
        <v>2.4355812072753911</v>
      </c>
      <c r="G4119">
        <v>2.40253983065486E-3</v>
      </c>
      <c r="H4119" s="15">
        <v>-999</v>
      </c>
    </row>
    <row r="4120" spans="1:8" x14ac:dyDescent="0.35">
      <c r="A4120" s="14">
        <v>90306</v>
      </c>
      <c r="B4120">
        <v>10005.2509765625</v>
      </c>
      <c r="C4120">
        <v>2.64617919921875</v>
      </c>
      <c r="D4120">
        <v>12.33306884765625</v>
      </c>
      <c r="E4120">
        <v>0.84628960075344362</v>
      </c>
      <c r="F4120">
        <v>2.9638690948486328</v>
      </c>
      <c r="G4120">
        <v>1.8009393215179439</v>
      </c>
      <c r="H4120" s="15">
        <v>-999</v>
      </c>
    </row>
    <row r="4121" spans="1:8" x14ac:dyDescent="0.35">
      <c r="A4121" s="14">
        <v>90307</v>
      </c>
      <c r="B4121">
        <v>9174.4736328125</v>
      </c>
      <c r="C4121">
        <v>0.978485107421875</v>
      </c>
      <c r="D4121">
        <v>12.13995361328125</v>
      </c>
      <c r="E4121">
        <v>0.77852400762796603</v>
      </c>
      <c r="F4121">
        <v>3.047968864440918</v>
      </c>
      <c r="G4121">
        <v>0.34378522634506231</v>
      </c>
      <c r="H4121" s="15">
        <v>-999</v>
      </c>
    </row>
    <row r="4122" spans="1:8" x14ac:dyDescent="0.35">
      <c r="A4122" s="14">
        <v>90308</v>
      </c>
      <c r="B4122">
        <v>9878.203125</v>
      </c>
      <c r="C4122">
        <v>0.733734130859375</v>
      </c>
      <c r="D4122">
        <v>13.94451904296875</v>
      </c>
      <c r="E4122">
        <v>0.85144990448767677</v>
      </c>
      <c r="F4122">
        <v>3.8629064559936519</v>
      </c>
      <c r="G4122">
        <v>1.107724189758301</v>
      </c>
      <c r="H4122" s="15">
        <v>-999</v>
      </c>
    </row>
    <row r="4123" spans="1:8" x14ac:dyDescent="0.35">
      <c r="A4123" s="14">
        <v>90309</v>
      </c>
      <c r="B4123">
        <v>5607.01416015625</v>
      </c>
      <c r="C4123">
        <v>5.173919677734375</v>
      </c>
      <c r="D4123">
        <v>16.15997314453125</v>
      </c>
      <c r="E4123">
        <v>1.0904348714562691</v>
      </c>
      <c r="F4123">
        <v>4.1456079483032227</v>
      </c>
      <c r="G4123">
        <v>8.0284719467163086</v>
      </c>
      <c r="H4123" s="15">
        <v>-999</v>
      </c>
    </row>
    <row r="4124" spans="1:8" x14ac:dyDescent="0.35">
      <c r="A4124" s="14">
        <v>90310</v>
      </c>
      <c r="B4124">
        <v>6467.1328125</v>
      </c>
      <c r="C4124">
        <v>9.084564208984375</v>
      </c>
      <c r="D4124">
        <v>16.5440673828125</v>
      </c>
      <c r="E4124">
        <v>1.2900563205779609</v>
      </c>
      <c r="F4124">
        <v>8.4137649536132813</v>
      </c>
      <c r="G4124">
        <v>16.82485389709473</v>
      </c>
      <c r="H4124" s="15">
        <v>-999</v>
      </c>
    </row>
    <row r="4125" spans="1:8" x14ac:dyDescent="0.35">
      <c r="A4125" s="14">
        <v>90311</v>
      </c>
      <c r="B4125">
        <v>13963.6826171875</v>
      </c>
      <c r="C4125">
        <v>6.428253173828125</v>
      </c>
      <c r="D4125">
        <v>16.424957275390621</v>
      </c>
      <c r="E4125">
        <v>1.0049249571593251</v>
      </c>
      <c r="F4125">
        <v>2.990717887878418</v>
      </c>
      <c r="G4125">
        <v>0.110149160027504</v>
      </c>
      <c r="H4125" s="15">
        <v>-999</v>
      </c>
    </row>
    <row r="4126" spans="1:8" x14ac:dyDescent="0.35">
      <c r="A4126" s="14">
        <v>90312</v>
      </c>
      <c r="B4126">
        <v>4580.76123046875</v>
      </c>
      <c r="C4126">
        <v>12.95901489257812</v>
      </c>
      <c r="D4126">
        <v>15.71795654296875</v>
      </c>
      <c r="E4126">
        <v>1.412859252207977</v>
      </c>
      <c r="F4126">
        <v>4.0311059951782227</v>
      </c>
      <c r="G4126">
        <v>1.412485599517822</v>
      </c>
      <c r="H4126" s="15">
        <v>-999</v>
      </c>
    </row>
    <row r="4127" spans="1:8" x14ac:dyDescent="0.35">
      <c r="A4127" s="14">
        <v>90313</v>
      </c>
      <c r="B4127">
        <v>6975.36572265625</v>
      </c>
      <c r="C4127">
        <v>9.66363525390625</v>
      </c>
      <c r="D4127">
        <v>15.27914428710938</v>
      </c>
      <c r="E4127">
        <v>1.355320035228019</v>
      </c>
      <c r="F4127">
        <v>4.108098030090332</v>
      </c>
      <c r="G4127">
        <v>11.11759662628174</v>
      </c>
      <c r="H4127" s="15">
        <v>-999</v>
      </c>
    </row>
    <row r="4128" spans="1:8" x14ac:dyDescent="0.35">
      <c r="A4128" s="14">
        <v>90314</v>
      </c>
      <c r="B4128">
        <v>11490.8837890625</v>
      </c>
      <c r="C4128">
        <v>5.592010498046875</v>
      </c>
      <c r="D4128">
        <v>11.43508911132812</v>
      </c>
      <c r="E4128">
        <v>0.85776439096845947</v>
      </c>
      <c r="F4128">
        <v>5.2882575988769531</v>
      </c>
      <c r="G4128">
        <v>4.1889834403991699</v>
      </c>
      <c r="H4128" s="15">
        <v>-999</v>
      </c>
    </row>
    <row r="4129" spans="1:8" x14ac:dyDescent="0.35">
      <c r="A4129" s="14">
        <v>90315</v>
      </c>
      <c r="B4129">
        <v>13445.6630859375</v>
      </c>
      <c r="C4129">
        <v>1.15374755859375</v>
      </c>
      <c r="D4129">
        <v>11.1829833984375</v>
      </c>
      <c r="E4129">
        <v>0.77988495539823988</v>
      </c>
      <c r="F4129">
        <v>3.81434154510498</v>
      </c>
      <c r="G4129">
        <v>0.74893051385879517</v>
      </c>
      <c r="H4129" s="15">
        <v>-999</v>
      </c>
    </row>
    <row r="4130" spans="1:8" x14ac:dyDescent="0.35">
      <c r="A4130" s="14">
        <v>90316</v>
      </c>
      <c r="B4130">
        <v>14364.4013671875</v>
      </c>
      <c r="C4130">
        <v>1.228973388671875</v>
      </c>
      <c r="D4130">
        <v>12.20968627929688</v>
      </c>
      <c r="E4130">
        <v>0.70401858576849397</v>
      </c>
      <c r="F4130">
        <v>2.2405328750610352</v>
      </c>
      <c r="G4130">
        <v>0</v>
      </c>
      <c r="H4130" s="15">
        <v>-999</v>
      </c>
    </row>
    <row r="4131" spans="1:8" x14ac:dyDescent="0.35">
      <c r="A4131" s="14">
        <v>90317</v>
      </c>
      <c r="B4131">
        <v>12937.4091796875</v>
      </c>
      <c r="C4131">
        <v>1.5556640625</v>
      </c>
      <c r="D4131">
        <v>11.497314453125</v>
      </c>
      <c r="E4131">
        <v>0.78399541896984593</v>
      </c>
      <c r="F4131">
        <v>1.9874448776245119</v>
      </c>
      <c r="G4131">
        <v>1.1786268949508669</v>
      </c>
      <c r="H4131" s="15">
        <v>-999</v>
      </c>
    </row>
    <row r="4132" spans="1:8" x14ac:dyDescent="0.35">
      <c r="A4132" s="14">
        <v>90318</v>
      </c>
      <c r="B4132">
        <v>13514.0693359375</v>
      </c>
      <c r="C4132">
        <v>1.04803466796875</v>
      </c>
      <c r="D4132">
        <v>11.60781860351562</v>
      </c>
      <c r="E4132">
        <v>0.88537043776807123</v>
      </c>
      <c r="F4132">
        <v>2.8833227157592769</v>
      </c>
      <c r="G4132">
        <v>11.232033729553221</v>
      </c>
      <c r="H4132" s="15">
        <v>-999</v>
      </c>
    </row>
    <row r="4133" spans="1:8" x14ac:dyDescent="0.35">
      <c r="A4133" s="14">
        <v>90319</v>
      </c>
      <c r="B4133">
        <v>15537.255859375</v>
      </c>
      <c r="C4133">
        <v>3.14715576171875</v>
      </c>
      <c r="D4133">
        <v>12.10455322265625</v>
      </c>
      <c r="E4133">
        <v>0.85867917147494444</v>
      </c>
      <c r="F4133">
        <v>2.5536365509033199</v>
      </c>
      <c r="G4133">
        <v>0.1392985284328461</v>
      </c>
      <c r="H4133" s="15">
        <v>-999</v>
      </c>
    </row>
    <row r="4134" spans="1:8" x14ac:dyDescent="0.35">
      <c r="A4134" s="14">
        <v>90320</v>
      </c>
      <c r="B4134">
        <v>4395.07275390625</v>
      </c>
      <c r="C4134">
        <v>7.496856689453125</v>
      </c>
      <c r="D4134">
        <v>10.76885986328125</v>
      </c>
      <c r="E4134">
        <v>1.0200179529672</v>
      </c>
      <c r="F4134">
        <v>0.93442153930664063</v>
      </c>
      <c r="G4134">
        <v>2.7356700897216801</v>
      </c>
      <c r="H4134" s="15">
        <v>-999</v>
      </c>
    </row>
    <row r="4135" spans="1:8" x14ac:dyDescent="0.35">
      <c r="A4135" s="14">
        <v>90321</v>
      </c>
      <c r="B4135">
        <v>8500.0849609375</v>
      </c>
      <c r="C4135">
        <v>5.53582763671875</v>
      </c>
      <c r="D4135">
        <v>12.19790649414062</v>
      </c>
      <c r="E4135">
        <v>0.94833416075513977</v>
      </c>
      <c r="F4135">
        <v>2.3613519668579102</v>
      </c>
      <c r="G4135">
        <v>0.66392910480499268</v>
      </c>
      <c r="H4135" s="15">
        <v>-999</v>
      </c>
    </row>
    <row r="4136" spans="1:8" x14ac:dyDescent="0.35">
      <c r="A4136" s="14">
        <v>90322</v>
      </c>
      <c r="B4136">
        <v>17208.59765625</v>
      </c>
      <c r="C4136">
        <v>2.310943603515625</v>
      </c>
      <c r="D4136">
        <v>11.85888671875</v>
      </c>
      <c r="E4136">
        <v>0.79927869059225498</v>
      </c>
      <c r="F4136">
        <v>4.2016744613647461</v>
      </c>
      <c r="G4136">
        <v>1.379318475723267</v>
      </c>
      <c r="H4136" s="15">
        <v>-999</v>
      </c>
    </row>
    <row r="4137" spans="1:8" x14ac:dyDescent="0.35">
      <c r="A4137" s="14">
        <v>90323</v>
      </c>
      <c r="B4137">
        <v>21010.619140625</v>
      </c>
      <c r="C4137">
        <v>0.981353759765625</v>
      </c>
      <c r="D4137">
        <v>15.57955932617188</v>
      </c>
      <c r="E4137">
        <v>0.70607226784055899</v>
      </c>
      <c r="F4137">
        <v>2.694987297058105</v>
      </c>
      <c r="G4137">
        <v>0</v>
      </c>
      <c r="H4137" s="15">
        <v>-999</v>
      </c>
    </row>
    <row r="4138" spans="1:8" x14ac:dyDescent="0.35">
      <c r="A4138" s="14">
        <v>90324</v>
      </c>
      <c r="B4138">
        <v>15400.4208984375</v>
      </c>
      <c r="C4138">
        <v>3.184295654296875</v>
      </c>
      <c r="D4138">
        <v>20.0501708984375</v>
      </c>
      <c r="E4138">
        <v>0.89389011255823847</v>
      </c>
      <c r="F4138">
        <v>3.7436666488647461</v>
      </c>
      <c r="G4138">
        <v>0.67936241626739502</v>
      </c>
      <c r="H4138" s="15">
        <v>-999</v>
      </c>
    </row>
    <row r="4139" spans="1:8" x14ac:dyDescent="0.35">
      <c r="A4139" s="14">
        <v>90325</v>
      </c>
      <c r="B4139">
        <v>11569.078125</v>
      </c>
      <c r="C4139">
        <v>5.527252197265625</v>
      </c>
      <c r="D4139">
        <v>14.84356689453125</v>
      </c>
      <c r="E4139">
        <v>0.87562169376994481</v>
      </c>
      <c r="F4139">
        <v>3.8976516723632808</v>
      </c>
      <c r="G4139">
        <v>0.17465601861476901</v>
      </c>
      <c r="H4139" s="15">
        <v>-999</v>
      </c>
    </row>
    <row r="4140" spans="1:8" x14ac:dyDescent="0.35">
      <c r="A4140" s="14">
        <v>90326</v>
      </c>
      <c r="B4140">
        <v>14833.546875</v>
      </c>
      <c r="C4140">
        <v>2.843353271484375</v>
      </c>
      <c r="D4140">
        <v>14.10223388671875</v>
      </c>
      <c r="E4140">
        <v>0.80260611414968241</v>
      </c>
      <c r="F4140">
        <v>2.3384523391723628</v>
      </c>
      <c r="G4140">
        <v>2.993408590555191E-2</v>
      </c>
      <c r="H4140" s="15">
        <v>-999</v>
      </c>
    </row>
    <row r="4141" spans="1:8" x14ac:dyDescent="0.35">
      <c r="A4141" s="14">
        <v>90327</v>
      </c>
      <c r="B4141">
        <v>20043.0078125</v>
      </c>
      <c r="C4141">
        <v>1.7728271484375</v>
      </c>
      <c r="D4141">
        <v>16.99359130859375</v>
      </c>
      <c r="E4141">
        <v>0.86559312758947182</v>
      </c>
      <c r="F4141">
        <v>1.442968368530273</v>
      </c>
      <c r="G4141">
        <v>5.4460274986922741E-3</v>
      </c>
      <c r="H4141" s="15">
        <v>-999</v>
      </c>
    </row>
    <row r="4142" spans="1:8" x14ac:dyDescent="0.35">
      <c r="A4142" s="14">
        <v>90328</v>
      </c>
      <c r="B4142">
        <v>23590.912109375</v>
      </c>
      <c r="C4142">
        <v>2.919525146484375</v>
      </c>
      <c r="D4142">
        <v>18.239166259765621</v>
      </c>
      <c r="E4142">
        <v>0.92727181007496751</v>
      </c>
      <c r="F4142">
        <v>2.5220499038696289</v>
      </c>
      <c r="G4142">
        <v>0</v>
      </c>
      <c r="H4142" s="15">
        <v>-999</v>
      </c>
    </row>
    <row r="4143" spans="1:8" x14ac:dyDescent="0.35">
      <c r="A4143" s="14">
        <v>90329</v>
      </c>
      <c r="B4143">
        <v>23590.912109375</v>
      </c>
      <c r="C4143">
        <v>5.229156494140625</v>
      </c>
      <c r="D4143">
        <v>18.384002685546879</v>
      </c>
      <c r="E4143">
        <v>0.9061725472008354</v>
      </c>
      <c r="F4143">
        <v>3.0665264129638672</v>
      </c>
      <c r="G4143">
        <v>0</v>
      </c>
      <c r="H4143" s="15">
        <v>-999</v>
      </c>
    </row>
    <row r="4144" spans="1:8" x14ac:dyDescent="0.35">
      <c r="A4144" s="14">
        <v>90330</v>
      </c>
      <c r="B4144">
        <v>14090.73046875</v>
      </c>
      <c r="C4144">
        <v>6.5882568359375</v>
      </c>
      <c r="D4144">
        <v>14.31893920898438</v>
      </c>
      <c r="E4144">
        <v>0.97866213431121141</v>
      </c>
      <c r="F4144">
        <v>2.750264167785645</v>
      </c>
      <c r="G4144">
        <v>0.110149160027504</v>
      </c>
      <c r="H4144" s="15">
        <v>-999</v>
      </c>
    </row>
    <row r="4145" spans="1:8" x14ac:dyDescent="0.35">
      <c r="A4145" s="14">
        <v>90331</v>
      </c>
      <c r="B4145">
        <v>16524.421875</v>
      </c>
      <c r="C4145">
        <v>7.123504638671875</v>
      </c>
      <c r="D4145">
        <v>21.944854736328121</v>
      </c>
      <c r="E4145">
        <v>1.3634243286830809</v>
      </c>
      <c r="F4145">
        <v>2.4952011108398442</v>
      </c>
      <c r="G4145">
        <v>0.1038004457950592</v>
      </c>
      <c r="H4145" s="15">
        <v>-999</v>
      </c>
    </row>
    <row r="4146" spans="1:8" x14ac:dyDescent="0.35">
      <c r="A4146" s="14">
        <v>90332</v>
      </c>
      <c r="B4146">
        <v>21059.494140625</v>
      </c>
      <c r="C4146">
        <v>11.2113037109375</v>
      </c>
      <c r="D4146">
        <v>23.863128662109379</v>
      </c>
      <c r="E4146">
        <v>1.7441671334684199</v>
      </c>
      <c r="F4146">
        <v>2.1394557952880859</v>
      </c>
      <c r="G4146">
        <v>11.03836059570312</v>
      </c>
      <c r="H4146" s="15">
        <v>-999</v>
      </c>
    </row>
    <row r="4147" spans="1:8" x14ac:dyDescent="0.35">
      <c r="A4147" s="14">
        <v>90333</v>
      </c>
      <c r="B4147">
        <v>20209.162109375</v>
      </c>
      <c r="C4147">
        <v>11.50750732421875</v>
      </c>
      <c r="D4147">
        <v>20.457855224609379</v>
      </c>
      <c r="E4147">
        <v>1.2838514339349509</v>
      </c>
      <c r="F4147">
        <v>6.4147195816040039</v>
      </c>
      <c r="G4147">
        <v>1.010545969009399</v>
      </c>
      <c r="H4147" s="15">
        <v>-999</v>
      </c>
    </row>
    <row r="4148" spans="1:8" x14ac:dyDescent="0.35">
      <c r="A4148" s="14">
        <v>90334</v>
      </c>
      <c r="B4148">
        <v>6691.92919921875</v>
      </c>
      <c r="C4148">
        <v>8.744537353515625</v>
      </c>
      <c r="D4148">
        <v>11.74728393554688</v>
      </c>
      <c r="E4148">
        <v>0.90985557047810883</v>
      </c>
      <c r="F4148">
        <v>6.7388782501220703</v>
      </c>
      <c r="G4148">
        <v>4.7734870910644531</v>
      </c>
      <c r="H4148" s="15">
        <v>-999</v>
      </c>
    </row>
    <row r="4149" spans="1:8" x14ac:dyDescent="0.35">
      <c r="A4149" s="14">
        <v>90335</v>
      </c>
      <c r="B4149">
        <v>4316.87841796875</v>
      </c>
      <c r="C4149">
        <v>8.31024169921875</v>
      </c>
      <c r="D4149">
        <v>16.634185791015621</v>
      </c>
      <c r="E4149">
        <v>1.255543032022832</v>
      </c>
      <c r="F4149">
        <v>3.3188247680664058</v>
      </c>
      <c r="G4149">
        <v>6.9845376014709473</v>
      </c>
      <c r="H4149" s="15">
        <v>-999</v>
      </c>
    </row>
    <row r="4150" spans="1:8" x14ac:dyDescent="0.35">
      <c r="A4150" s="14">
        <v>90336</v>
      </c>
      <c r="B4150">
        <v>21782.755859375</v>
      </c>
      <c r="C4150">
        <v>7.68927001953125</v>
      </c>
      <c r="D4150">
        <v>20.26904296875</v>
      </c>
      <c r="E4150">
        <v>1.3943247556631251</v>
      </c>
      <c r="F4150">
        <v>2.334503173828125</v>
      </c>
      <c r="G4150">
        <v>0.19591671228408811</v>
      </c>
      <c r="H4150" s="15">
        <v>-999</v>
      </c>
    </row>
    <row r="4151" spans="1:8" x14ac:dyDescent="0.35">
      <c r="A4151" s="14">
        <v>90337</v>
      </c>
      <c r="B4151">
        <v>21724.115234375</v>
      </c>
      <c r="C4151">
        <v>10.76080322265625</v>
      </c>
      <c r="D4151">
        <v>21.17022705078125</v>
      </c>
      <c r="E4151">
        <v>1.367048393666368</v>
      </c>
      <c r="F4151">
        <v>2.666559219360352</v>
      </c>
      <c r="G4151">
        <v>5.0719838589429862E-2</v>
      </c>
      <c r="H4151" s="15">
        <v>-999</v>
      </c>
    </row>
    <row r="4152" spans="1:8" x14ac:dyDescent="0.35">
      <c r="A4152" s="14">
        <v>90338</v>
      </c>
      <c r="B4152">
        <v>10288.708984375</v>
      </c>
      <c r="C4152">
        <v>9.494110107421875</v>
      </c>
      <c r="D4152">
        <v>20.42889404296875</v>
      </c>
      <c r="E4152">
        <v>1.429604542971989</v>
      </c>
      <c r="F4152">
        <v>1.9321680068969731</v>
      </c>
      <c r="G4152">
        <v>0.44409990310668951</v>
      </c>
      <c r="H4152" s="15">
        <v>-999</v>
      </c>
    </row>
    <row r="4153" spans="1:8" x14ac:dyDescent="0.35">
      <c r="A4153" s="14">
        <v>90339</v>
      </c>
      <c r="B4153">
        <v>17736.384765625</v>
      </c>
      <c r="C4153">
        <v>10.30078125</v>
      </c>
      <c r="D4153">
        <v>23.86956787109375</v>
      </c>
      <c r="E4153">
        <v>1.5589346585477319</v>
      </c>
      <c r="F4153">
        <v>2.9745292663574219</v>
      </c>
      <c r="G4153">
        <v>1.110339886508882E-3</v>
      </c>
      <c r="H4153" s="15">
        <v>-999</v>
      </c>
    </row>
    <row r="4154" spans="1:8" x14ac:dyDescent="0.35">
      <c r="A4154" s="14">
        <v>90340</v>
      </c>
      <c r="B4154">
        <v>25272.021484375</v>
      </c>
      <c r="C4154">
        <v>11.7027587890625</v>
      </c>
      <c r="D4154">
        <v>26.858551025390621</v>
      </c>
      <c r="E4154">
        <v>1.578481637144713</v>
      </c>
      <c r="F4154">
        <v>3.9012050628662109</v>
      </c>
      <c r="G4154">
        <v>0</v>
      </c>
      <c r="H4154" s="15">
        <v>-999</v>
      </c>
    </row>
    <row r="4155" spans="1:8" x14ac:dyDescent="0.35">
      <c r="A4155" s="14">
        <v>90341</v>
      </c>
      <c r="B4155">
        <v>16964.248046875</v>
      </c>
      <c r="C4155">
        <v>12.89422607421875</v>
      </c>
      <c r="D4155">
        <v>21.228179931640621</v>
      </c>
      <c r="E4155">
        <v>1.847169886443436</v>
      </c>
      <c r="F4155">
        <v>1.4074335098266599</v>
      </c>
      <c r="G4155">
        <v>12.54141330718994</v>
      </c>
      <c r="H4155" s="15">
        <v>-999</v>
      </c>
    </row>
    <row r="4156" spans="1:8" x14ac:dyDescent="0.35">
      <c r="A4156" s="14">
        <v>90342</v>
      </c>
      <c r="B4156">
        <v>15644.7705078125</v>
      </c>
      <c r="C4156">
        <v>13.1085205078125</v>
      </c>
      <c r="D4156">
        <v>19.5931396484375</v>
      </c>
      <c r="E4156">
        <v>1.4553655288795111</v>
      </c>
      <c r="F4156">
        <v>2.977293968200684</v>
      </c>
      <c r="G4156">
        <v>1.9301654100418091</v>
      </c>
      <c r="H4156" s="15">
        <v>-999</v>
      </c>
    </row>
    <row r="4157" spans="1:8" x14ac:dyDescent="0.35">
      <c r="A4157" s="14">
        <v>90343</v>
      </c>
      <c r="B4157">
        <v>19964.8125</v>
      </c>
      <c r="C4157">
        <v>8.490234375</v>
      </c>
      <c r="D4157">
        <v>20.279754638671879</v>
      </c>
      <c r="E4157">
        <v>1.2312387919120931</v>
      </c>
      <c r="F4157">
        <v>1.431912422180176</v>
      </c>
      <c r="G4157">
        <v>1.110339886508882E-3</v>
      </c>
      <c r="H4157" s="15">
        <v>-999</v>
      </c>
    </row>
    <row r="4158" spans="1:8" x14ac:dyDescent="0.35">
      <c r="A4158" s="14">
        <v>90344</v>
      </c>
      <c r="B4158">
        <v>20746.736328125</v>
      </c>
      <c r="C4158">
        <v>10.17794799804688</v>
      </c>
      <c r="D4158">
        <v>23.46295166015625</v>
      </c>
      <c r="E4158">
        <v>1.50383937499543</v>
      </c>
      <c r="F4158">
        <v>2.1133966445922852</v>
      </c>
      <c r="G4158">
        <v>6.8685775622725487E-3</v>
      </c>
      <c r="H4158" s="15">
        <v>-999</v>
      </c>
    </row>
    <row r="4159" spans="1:8" x14ac:dyDescent="0.35">
      <c r="A4159" s="14">
        <v>90345</v>
      </c>
      <c r="B4159">
        <v>11608.1650390625</v>
      </c>
      <c r="C4159">
        <v>8.54071044921875</v>
      </c>
      <c r="D4159">
        <v>17.8551025390625</v>
      </c>
      <c r="E4159">
        <v>1.444466982262927</v>
      </c>
      <c r="F4159">
        <v>3.403319358825684</v>
      </c>
      <c r="G4159">
        <v>1.6171083450317381</v>
      </c>
      <c r="H4159" s="15">
        <v>-999</v>
      </c>
    </row>
    <row r="4160" spans="1:8" x14ac:dyDescent="0.35">
      <c r="A4160" s="14">
        <v>90346</v>
      </c>
      <c r="B4160">
        <v>13592.2646484375</v>
      </c>
      <c r="C4160">
        <v>6.11395263671875</v>
      </c>
      <c r="D4160">
        <v>18.40869140625</v>
      </c>
      <c r="E4160">
        <v>1.1355901351209161</v>
      </c>
      <c r="F4160">
        <v>2.5524520874023442</v>
      </c>
      <c r="G4160">
        <v>6.8685775622725487E-3</v>
      </c>
      <c r="H4160" s="15">
        <v>-999</v>
      </c>
    </row>
    <row r="4161" spans="1:8" x14ac:dyDescent="0.35">
      <c r="A4161" s="14">
        <v>90347</v>
      </c>
      <c r="B4161">
        <v>27089.96484375</v>
      </c>
      <c r="C4161">
        <v>5.33868408203125</v>
      </c>
      <c r="D4161">
        <v>23.318115234375</v>
      </c>
      <c r="E4161">
        <v>1.19965746906711</v>
      </c>
      <c r="F4161">
        <v>2.494806289672852</v>
      </c>
      <c r="G4161">
        <v>0</v>
      </c>
      <c r="H4161" s="15">
        <v>-999</v>
      </c>
    </row>
    <row r="4162" spans="1:8" x14ac:dyDescent="0.35">
      <c r="A4162" s="14">
        <v>90348</v>
      </c>
      <c r="B4162">
        <v>5763.4033203125</v>
      </c>
      <c r="C4162">
        <v>11.69512939453125</v>
      </c>
      <c r="D4162">
        <v>16.979644775390621</v>
      </c>
      <c r="E4162">
        <v>1.3533759077409531</v>
      </c>
      <c r="F4162">
        <v>3.611791610717773</v>
      </c>
      <c r="G4162">
        <v>7.3089532852172852</v>
      </c>
      <c r="H4162" s="15">
        <v>-999</v>
      </c>
    </row>
    <row r="4163" spans="1:8" x14ac:dyDescent="0.35">
      <c r="A4163" s="14">
        <v>90349</v>
      </c>
      <c r="B4163">
        <v>9145.1533203125</v>
      </c>
      <c r="C4163">
        <v>11.22369384765625</v>
      </c>
      <c r="D4163">
        <v>17.372314453125</v>
      </c>
      <c r="E4163">
        <v>1.131772194765114</v>
      </c>
      <c r="F4163">
        <v>3.9592456817626949</v>
      </c>
      <c r="G4163">
        <v>0.62165015935897827</v>
      </c>
      <c r="H4163" s="15">
        <v>-999</v>
      </c>
    </row>
    <row r="4164" spans="1:8" x14ac:dyDescent="0.35">
      <c r="A4164" s="14">
        <v>90350</v>
      </c>
      <c r="B4164">
        <v>14471.916015625</v>
      </c>
      <c r="C4164">
        <v>11.11892700195312</v>
      </c>
      <c r="D4164">
        <v>18.628631591796879</v>
      </c>
      <c r="E4164">
        <v>1.118855602111519</v>
      </c>
      <c r="F4164">
        <v>7.1108121871948242</v>
      </c>
      <c r="G4164">
        <v>0.2946128249168396</v>
      </c>
      <c r="H4164" s="15">
        <v>-999</v>
      </c>
    </row>
    <row r="4165" spans="1:8" x14ac:dyDescent="0.35">
      <c r="A4165" s="14">
        <v>90351</v>
      </c>
      <c r="B4165">
        <v>12536.6904296875</v>
      </c>
      <c r="C4165">
        <v>8.869293212890625</v>
      </c>
      <c r="D4165">
        <v>16.05804443359375</v>
      </c>
      <c r="E4165">
        <v>1.066296188642373</v>
      </c>
      <c r="F4165">
        <v>8.0544652938842773</v>
      </c>
      <c r="G4165">
        <v>4.7510471343994141</v>
      </c>
      <c r="H4165" s="15">
        <v>-999</v>
      </c>
    </row>
    <row r="4166" spans="1:8" x14ac:dyDescent="0.35">
      <c r="A4166" s="14">
        <v>90352</v>
      </c>
      <c r="B4166">
        <v>8998.5517578125</v>
      </c>
      <c r="C4166">
        <v>8.1873779296875</v>
      </c>
      <c r="D4166">
        <v>13.70098876953125</v>
      </c>
      <c r="E4166">
        <v>1.149864342062342</v>
      </c>
      <c r="F4166">
        <v>6.143073558807373</v>
      </c>
      <c r="G4166">
        <v>8.2559652328491211</v>
      </c>
      <c r="H4166" s="15">
        <v>-999</v>
      </c>
    </row>
    <row r="4167" spans="1:8" x14ac:dyDescent="0.35">
      <c r="A4167" s="14">
        <v>90353</v>
      </c>
      <c r="B4167">
        <v>13602.0302734375</v>
      </c>
      <c r="C4167">
        <v>9.7379150390625</v>
      </c>
      <c r="D4167">
        <v>17.091217041015621</v>
      </c>
      <c r="E4167">
        <v>1.1863841216952269</v>
      </c>
      <c r="F4167">
        <v>5.2266635894775391</v>
      </c>
      <c r="G4167">
        <v>3.198583841323853</v>
      </c>
      <c r="H4167" s="15">
        <v>-999</v>
      </c>
    </row>
    <row r="4168" spans="1:8" x14ac:dyDescent="0.35">
      <c r="A4168" s="14">
        <v>90354</v>
      </c>
      <c r="B4168">
        <v>12194.61328125</v>
      </c>
      <c r="C4168">
        <v>8.659759521484375</v>
      </c>
      <c r="D4168">
        <v>17.276824951171879</v>
      </c>
      <c r="E4168">
        <v>1.2570927434135639</v>
      </c>
      <c r="F4168">
        <v>4.5846633911132813</v>
      </c>
      <c r="G4168">
        <v>6.588139533996582</v>
      </c>
      <c r="H4168" s="15">
        <v>-999</v>
      </c>
    </row>
    <row r="4169" spans="1:8" x14ac:dyDescent="0.35">
      <c r="A4169" s="14">
        <v>90355</v>
      </c>
      <c r="B4169">
        <v>10972.86328125</v>
      </c>
      <c r="C4169">
        <v>8.705474853515625</v>
      </c>
      <c r="D4169">
        <v>15.6600341796875</v>
      </c>
      <c r="E4169">
        <v>1.099870468499442</v>
      </c>
      <c r="F4169">
        <v>3.8660650253295898</v>
      </c>
      <c r="G4169">
        <v>1.9230072498321531</v>
      </c>
      <c r="H4169" s="15">
        <v>-999</v>
      </c>
    </row>
    <row r="4170" spans="1:8" x14ac:dyDescent="0.35">
      <c r="A4170" s="14">
        <v>90356</v>
      </c>
      <c r="B4170">
        <v>13572.7099609375</v>
      </c>
      <c r="C4170">
        <v>8.58740234375</v>
      </c>
      <c r="D4170">
        <v>16.0355224609375</v>
      </c>
      <c r="E4170">
        <v>1.2373125014280271</v>
      </c>
      <c r="F4170">
        <v>4.1313934326171884</v>
      </c>
      <c r="G4170">
        <v>4.4211645126342773</v>
      </c>
      <c r="H4170" s="15">
        <v>-999</v>
      </c>
    </row>
    <row r="4171" spans="1:8" x14ac:dyDescent="0.35">
      <c r="A4171" s="14">
        <v>90357</v>
      </c>
      <c r="B4171">
        <v>11236.767578125</v>
      </c>
      <c r="C4171">
        <v>9.328369140625</v>
      </c>
      <c r="D4171">
        <v>15.24374389648438</v>
      </c>
      <c r="E4171">
        <v>1.194958109883</v>
      </c>
      <c r="F4171">
        <v>4.3213090896606454</v>
      </c>
      <c r="G4171">
        <v>3.3851933479309082</v>
      </c>
      <c r="H4171" s="15">
        <v>-999</v>
      </c>
    </row>
    <row r="4172" spans="1:8" x14ac:dyDescent="0.35">
      <c r="A4172" s="14">
        <v>90358</v>
      </c>
      <c r="B4172">
        <v>14911.7412109375</v>
      </c>
      <c r="C4172">
        <v>9.7769775390625</v>
      </c>
      <c r="D4172">
        <v>17.8046875</v>
      </c>
      <c r="E4172">
        <v>1.1974150552127829</v>
      </c>
      <c r="F4172">
        <v>3.5671758651733398</v>
      </c>
      <c r="G4172">
        <v>0.45944783091545099</v>
      </c>
      <c r="H4172" s="15">
        <v>-999</v>
      </c>
    </row>
    <row r="4173" spans="1:8" x14ac:dyDescent="0.35">
      <c r="A4173" s="14">
        <v>90359</v>
      </c>
      <c r="B4173">
        <v>19847.53125</v>
      </c>
      <c r="C4173">
        <v>8.3026123046875</v>
      </c>
      <c r="D4173">
        <v>20.153167724609379</v>
      </c>
      <c r="E4173">
        <v>1.208736294234853</v>
      </c>
      <c r="F4173">
        <v>3.9541130065917969</v>
      </c>
      <c r="G4173">
        <v>0</v>
      </c>
      <c r="H4173" s="15">
        <v>-999</v>
      </c>
    </row>
    <row r="4174" spans="1:8" x14ac:dyDescent="0.35">
      <c r="A4174" s="14">
        <v>90360</v>
      </c>
      <c r="B4174">
        <v>25692.29296875</v>
      </c>
      <c r="C4174">
        <v>12.70278930664062</v>
      </c>
      <c r="D4174">
        <v>22.325714111328121</v>
      </c>
      <c r="E4174">
        <v>1.39881181675711</v>
      </c>
      <c r="F4174">
        <v>4.6494159698486328</v>
      </c>
      <c r="G4174">
        <v>3.7734599318355322E-3</v>
      </c>
      <c r="H4174" s="15">
        <v>-999</v>
      </c>
    </row>
    <row r="4175" spans="1:8" x14ac:dyDescent="0.35">
      <c r="A4175" s="14">
        <v>90361</v>
      </c>
      <c r="B4175">
        <v>20473.06640625</v>
      </c>
      <c r="C4175">
        <v>11.53512573242188</v>
      </c>
      <c r="D4175">
        <v>22.702301025390621</v>
      </c>
      <c r="E4175">
        <v>1.5038225424974061</v>
      </c>
      <c r="F4175">
        <v>2.8781900405883789</v>
      </c>
      <c r="G4175">
        <v>9.8430011421442032E-3</v>
      </c>
      <c r="H4175" s="15">
        <v>-999</v>
      </c>
    </row>
    <row r="4176" spans="1:8" x14ac:dyDescent="0.35">
      <c r="A4176" s="14">
        <v>90362</v>
      </c>
      <c r="B4176">
        <v>26826.060546875</v>
      </c>
      <c r="C4176">
        <v>13.03994750976562</v>
      </c>
      <c r="D4176">
        <v>26.4122314453125</v>
      </c>
      <c r="E4176">
        <v>1.668708575997994</v>
      </c>
      <c r="F4176">
        <v>2.15643310546875</v>
      </c>
      <c r="G4176">
        <v>0</v>
      </c>
      <c r="H4176" s="15">
        <v>-999</v>
      </c>
    </row>
    <row r="4177" spans="1:8" x14ac:dyDescent="0.35">
      <c r="A4177" s="14">
        <v>90363</v>
      </c>
      <c r="B4177">
        <v>26210.314453125</v>
      </c>
      <c r="C4177">
        <v>12.86184692382812</v>
      </c>
      <c r="D4177">
        <v>28.665252685546879</v>
      </c>
      <c r="E4177">
        <v>1.994020968653538</v>
      </c>
      <c r="F4177">
        <v>2.5224447250366211</v>
      </c>
      <c r="G4177">
        <v>2.6550929546356201</v>
      </c>
      <c r="H4177" s="15">
        <v>-999</v>
      </c>
    </row>
    <row r="4178" spans="1:8" x14ac:dyDescent="0.35">
      <c r="A4178" s="14">
        <v>90364</v>
      </c>
      <c r="B4178">
        <v>7649.75390625</v>
      </c>
      <c r="C4178">
        <v>17.863006591796879</v>
      </c>
      <c r="D4178">
        <v>25.390869140625</v>
      </c>
      <c r="E4178">
        <v>2.3034634059744539</v>
      </c>
      <c r="F4178">
        <v>2.0289020538330078</v>
      </c>
      <c r="G4178">
        <v>0.28558012843132019</v>
      </c>
      <c r="H4178" s="15">
        <v>-999</v>
      </c>
    </row>
    <row r="4179" spans="1:8" x14ac:dyDescent="0.35">
      <c r="A4179" s="14">
        <v>90365</v>
      </c>
      <c r="B4179">
        <v>11314.9619140625</v>
      </c>
      <c r="C4179">
        <v>16.811553955078121</v>
      </c>
      <c r="D4179">
        <v>26.4326171875</v>
      </c>
      <c r="E4179">
        <v>2.09577371711267</v>
      </c>
      <c r="F4179">
        <v>2.111817359924316</v>
      </c>
      <c r="G4179">
        <v>0.28106525540351868</v>
      </c>
      <c r="H4179" s="15">
        <v>-999</v>
      </c>
    </row>
    <row r="4180" spans="1:8" x14ac:dyDescent="0.35">
      <c r="A4180" s="14">
        <v>90366</v>
      </c>
      <c r="B4180">
        <v>11158.5732421875</v>
      </c>
      <c r="C4180">
        <v>15.75912475585938</v>
      </c>
      <c r="D4180">
        <v>26.6976318359375</v>
      </c>
      <c r="E4180">
        <v>1.9910154426001829</v>
      </c>
      <c r="F4180">
        <v>2.2736988067626949</v>
      </c>
      <c r="G4180">
        <v>0.60001975297927856</v>
      </c>
      <c r="H4180" s="15">
        <v>-999</v>
      </c>
    </row>
    <row r="4181" spans="1:8" x14ac:dyDescent="0.35">
      <c r="A4181" s="14">
        <v>90367</v>
      </c>
      <c r="B4181">
        <v>28800.39453125</v>
      </c>
      <c r="C4181">
        <v>14.895263671875</v>
      </c>
      <c r="D4181">
        <v>28.22216796875</v>
      </c>
      <c r="E4181">
        <v>1.7844763896975451</v>
      </c>
      <c r="F4181">
        <v>2.3348979949951172</v>
      </c>
      <c r="G4181">
        <v>1.276939455419779E-2</v>
      </c>
      <c r="H4181" s="15">
        <v>-999</v>
      </c>
    </row>
    <row r="4182" spans="1:8" x14ac:dyDescent="0.35">
      <c r="A4182" s="14">
        <v>90368</v>
      </c>
      <c r="B4182">
        <v>29113.150390625</v>
      </c>
      <c r="C4182">
        <v>13.22567749023438</v>
      </c>
      <c r="D4182">
        <v>27.412139892578121</v>
      </c>
      <c r="E4182">
        <v>1.605835782444768</v>
      </c>
      <c r="F4182">
        <v>1.8026618957519529</v>
      </c>
      <c r="G4182">
        <v>0</v>
      </c>
      <c r="H4182" s="15">
        <v>-999</v>
      </c>
    </row>
    <row r="4183" spans="1:8" x14ac:dyDescent="0.35">
      <c r="A4183" s="14">
        <v>90369</v>
      </c>
      <c r="B4183">
        <v>24099.166015625</v>
      </c>
      <c r="C4183">
        <v>10.99606323242188</v>
      </c>
      <c r="D4183">
        <v>22.2806396484375</v>
      </c>
      <c r="E4183">
        <v>1.35822662207453</v>
      </c>
      <c r="F4183">
        <v>3.5332202911376949</v>
      </c>
      <c r="G4183">
        <v>7.8837818000465631E-4</v>
      </c>
      <c r="H4183" s="15">
        <v>-999</v>
      </c>
    </row>
    <row r="4184" spans="1:8" x14ac:dyDescent="0.35">
      <c r="A4184" s="14">
        <v>90370</v>
      </c>
      <c r="B4184">
        <v>12458.49609375</v>
      </c>
      <c r="C4184">
        <v>8.57501220703125</v>
      </c>
      <c r="D4184">
        <v>17.744598388671879</v>
      </c>
      <c r="E4184">
        <v>1.133721550816857</v>
      </c>
      <c r="F4184">
        <v>3.4376697540283199</v>
      </c>
      <c r="G4184">
        <v>9.7549453377723694E-2</v>
      </c>
      <c r="H4184" s="15">
        <v>-999</v>
      </c>
    </row>
    <row r="4185" spans="1:8" x14ac:dyDescent="0.35">
      <c r="A4185" s="14">
        <v>90371</v>
      </c>
      <c r="B4185">
        <v>9800.0087890625</v>
      </c>
      <c r="C4185">
        <v>9.919830322265625</v>
      </c>
      <c r="D4185">
        <v>15.91427612304688</v>
      </c>
      <c r="E4185">
        <v>1.171530949141703</v>
      </c>
      <c r="F4185">
        <v>4.0082054138183594</v>
      </c>
      <c r="G4185">
        <v>0.50373750925064087</v>
      </c>
      <c r="H4185" s="15">
        <v>-999</v>
      </c>
    </row>
    <row r="4186" spans="1:8" x14ac:dyDescent="0.35">
      <c r="A4186" s="14">
        <v>90372</v>
      </c>
      <c r="B4186">
        <v>7151.28759765625</v>
      </c>
      <c r="C4186">
        <v>10.72366333007812</v>
      </c>
      <c r="D4186">
        <v>16.50006103515625</v>
      </c>
      <c r="E4186">
        <v>1.2925910385028261</v>
      </c>
      <c r="F4186">
        <v>4.0054416656494141</v>
      </c>
      <c r="G4186">
        <v>1.137983560562134</v>
      </c>
      <c r="H4186" s="15">
        <v>-999</v>
      </c>
    </row>
    <row r="4187" spans="1:8" x14ac:dyDescent="0.35">
      <c r="A4187" s="14">
        <v>90373</v>
      </c>
      <c r="B4187">
        <v>10924.0107421875</v>
      </c>
      <c r="C4187">
        <v>10.78176879882812</v>
      </c>
      <c r="D4187">
        <v>18.45697021484375</v>
      </c>
      <c r="E4187">
        <v>1.3079323398759271</v>
      </c>
      <c r="F4187">
        <v>2.072728157043457</v>
      </c>
      <c r="G4187">
        <v>0.11509903520345691</v>
      </c>
      <c r="H4187" s="15">
        <v>-999</v>
      </c>
    </row>
    <row r="4188" spans="1:8" x14ac:dyDescent="0.35">
      <c r="A4188" s="14">
        <v>90374</v>
      </c>
      <c r="B4188">
        <v>22828.564453125</v>
      </c>
      <c r="C4188">
        <v>10.11508178710938</v>
      </c>
      <c r="D4188">
        <v>21.4073486328125</v>
      </c>
      <c r="E4188">
        <v>1.2974367476065369</v>
      </c>
      <c r="F4188">
        <v>1.5551013946533201</v>
      </c>
      <c r="G4188">
        <v>2.0586095750331879E-2</v>
      </c>
      <c r="H4188" s="15">
        <v>-999</v>
      </c>
    </row>
    <row r="4189" spans="1:8" x14ac:dyDescent="0.35">
      <c r="A4189" s="14">
        <v>90375</v>
      </c>
      <c r="B4189">
        <v>29357.501953125</v>
      </c>
      <c r="C4189">
        <v>8.422607421875</v>
      </c>
      <c r="D4189">
        <v>25.29217529296875</v>
      </c>
      <c r="E4189">
        <v>1.3697363022018161</v>
      </c>
      <c r="F4189">
        <v>2.8292312622070308</v>
      </c>
      <c r="G4189">
        <v>0</v>
      </c>
      <c r="H4189" s="15">
        <v>-999</v>
      </c>
    </row>
    <row r="4190" spans="1:8" x14ac:dyDescent="0.35">
      <c r="A4190" s="14">
        <v>90376</v>
      </c>
      <c r="B4190">
        <v>21284.291015625</v>
      </c>
      <c r="C4190">
        <v>8.435943603515625</v>
      </c>
      <c r="D4190">
        <v>25.84149169921875</v>
      </c>
      <c r="E4190">
        <v>1.4806510417825689</v>
      </c>
      <c r="F4190">
        <v>3.351201057434082</v>
      </c>
      <c r="G4190">
        <v>1.929615259170532</v>
      </c>
      <c r="H4190" s="15">
        <v>-999</v>
      </c>
    </row>
    <row r="4191" spans="1:8" x14ac:dyDescent="0.35">
      <c r="A4191" s="14">
        <v>90377</v>
      </c>
      <c r="B4191">
        <v>20824.931640625</v>
      </c>
      <c r="C4191">
        <v>7.851165771484375</v>
      </c>
      <c r="D4191">
        <v>19.993316650390621</v>
      </c>
      <c r="E4191">
        <v>1.1372111700193159</v>
      </c>
      <c r="F4191">
        <v>2.8363380432128911</v>
      </c>
      <c r="G4191">
        <v>1.7340473830699921E-2</v>
      </c>
      <c r="H4191" s="15">
        <v>-999</v>
      </c>
    </row>
    <row r="4192" spans="1:8" x14ac:dyDescent="0.35">
      <c r="A4192" s="14">
        <v>90378</v>
      </c>
      <c r="B4192">
        <v>19485.900390625</v>
      </c>
      <c r="C4192">
        <v>6.411102294921875</v>
      </c>
      <c r="D4192">
        <v>22.208770751953121</v>
      </c>
      <c r="E4192">
        <v>1.248636344425643</v>
      </c>
      <c r="F4192">
        <v>4.2897224426269531</v>
      </c>
      <c r="G4192">
        <v>4.1454968452453613</v>
      </c>
      <c r="H4192" s="15">
        <v>-999</v>
      </c>
    </row>
    <row r="4193" spans="1:8" x14ac:dyDescent="0.35">
      <c r="A4193" s="14">
        <v>90379</v>
      </c>
      <c r="B4193">
        <v>13269.7197265625</v>
      </c>
      <c r="C4193">
        <v>14.43240356445312</v>
      </c>
      <c r="D4193">
        <v>24.7965087890625</v>
      </c>
      <c r="E4193">
        <v>1.6523142956785859</v>
      </c>
      <c r="F4193">
        <v>5.7103352546691886</v>
      </c>
      <c r="G4193">
        <v>3.1485681533813481</v>
      </c>
      <c r="H4193" s="15">
        <v>-999</v>
      </c>
    </row>
    <row r="4194" spans="1:8" x14ac:dyDescent="0.35">
      <c r="A4194" s="14">
        <v>90380</v>
      </c>
      <c r="B4194">
        <v>11099.9326171875</v>
      </c>
      <c r="C4194">
        <v>12.53421020507812</v>
      </c>
      <c r="D4194">
        <v>19.410736083984379</v>
      </c>
      <c r="E4194">
        <v>1.4032536248283889</v>
      </c>
      <c r="F4194">
        <v>5.2989182472229004</v>
      </c>
      <c r="G4194">
        <v>0.96605300903320313</v>
      </c>
      <c r="H4194" s="15">
        <v>-999</v>
      </c>
    </row>
    <row r="4195" spans="1:8" x14ac:dyDescent="0.35">
      <c r="A4195" s="14">
        <v>90381</v>
      </c>
      <c r="B4195">
        <v>11148.806640625</v>
      </c>
      <c r="C4195">
        <v>10.5474853515625</v>
      </c>
      <c r="D4195">
        <v>18.40869140625</v>
      </c>
      <c r="E4195">
        <v>1.434203745323593</v>
      </c>
      <c r="F4195">
        <v>5.1007113456726074</v>
      </c>
      <c r="G4195">
        <v>1.090894460678101</v>
      </c>
      <c r="H4195" s="15">
        <v>-999</v>
      </c>
    </row>
    <row r="4196" spans="1:8" x14ac:dyDescent="0.35">
      <c r="A4196" s="14">
        <v>90382</v>
      </c>
      <c r="B4196">
        <v>16974.013671875</v>
      </c>
      <c r="C4196">
        <v>9.72552490234375</v>
      </c>
      <c r="D4196">
        <v>21.65087890625</v>
      </c>
      <c r="E4196">
        <v>1.321684397554078</v>
      </c>
      <c r="F4196">
        <v>3.1316738128662109</v>
      </c>
      <c r="G4196">
        <v>5.2714787423610687E-2</v>
      </c>
      <c r="H4196" s="15">
        <v>-999</v>
      </c>
    </row>
    <row r="4197" spans="1:8" x14ac:dyDescent="0.35">
      <c r="A4197" s="14">
        <v>90383</v>
      </c>
      <c r="B4197">
        <v>27138.83984375</v>
      </c>
      <c r="C4197">
        <v>7.85498046875</v>
      </c>
      <c r="D4197">
        <v>22.411529541015621</v>
      </c>
      <c r="E4197">
        <v>1.3533556505564159</v>
      </c>
      <c r="F4197">
        <v>1.808189392089844</v>
      </c>
      <c r="G4197">
        <v>0</v>
      </c>
      <c r="H4197" s="15">
        <v>-999</v>
      </c>
    </row>
    <row r="4198" spans="1:8" x14ac:dyDescent="0.35">
      <c r="A4198" s="14">
        <v>90384</v>
      </c>
      <c r="B4198">
        <v>20482.833984375</v>
      </c>
      <c r="C4198">
        <v>9.255035400390625</v>
      </c>
      <c r="D4198">
        <v>21.580078125</v>
      </c>
      <c r="E4198">
        <v>1.317279368633874</v>
      </c>
      <c r="F4198">
        <v>2.5927248001098628</v>
      </c>
      <c r="G4198">
        <v>0</v>
      </c>
      <c r="H4198" s="15">
        <v>-999</v>
      </c>
    </row>
    <row r="4199" spans="1:8" x14ac:dyDescent="0.35">
      <c r="A4199" s="14">
        <v>90385</v>
      </c>
      <c r="B4199">
        <v>24363.048828125</v>
      </c>
      <c r="C4199">
        <v>8.958831787109375</v>
      </c>
      <c r="D4199">
        <v>22.612152099609379</v>
      </c>
      <c r="E4199">
        <v>1.297646467861715</v>
      </c>
      <c r="F4199">
        <v>1.9759941101074221</v>
      </c>
      <c r="G4199">
        <v>7.8837818000465631E-4</v>
      </c>
      <c r="H4199" s="15">
        <v>-999</v>
      </c>
    </row>
    <row r="4200" spans="1:8" x14ac:dyDescent="0.35">
      <c r="A4200" s="14">
        <v>90386</v>
      </c>
      <c r="B4200">
        <v>12155.505859375</v>
      </c>
      <c r="C4200">
        <v>12.52850341796875</v>
      </c>
      <c r="D4200">
        <v>21.753875732421879</v>
      </c>
      <c r="E4200">
        <v>1.5851298443184241</v>
      </c>
      <c r="F4200">
        <v>2.403599739074707</v>
      </c>
      <c r="G4200">
        <v>15.934456825256349</v>
      </c>
      <c r="H4200" s="15">
        <v>-999</v>
      </c>
    </row>
    <row r="4201" spans="1:8" x14ac:dyDescent="0.35">
      <c r="A4201" s="14">
        <v>90387</v>
      </c>
      <c r="B4201">
        <v>9663.173828125</v>
      </c>
      <c r="C4201">
        <v>12.26754760742188</v>
      </c>
      <c r="D4201">
        <v>20.1370849609375</v>
      </c>
      <c r="E4201">
        <v>1.5308338205527079</v>
      </c>
      <c r="F4201">
        <v>1.445732116699219</v>
      </c>
      <c r="G4201">
        <v>3.0573112964630131</v>
      </c>
      <c r="H4201" s="15">
        <v>-999</v>
      </c>
    </row>
    <row r="4202" spans="1:8" x14ac:dyDescent="0.35">
      <c r="A4202" s="14">
        <v>90388</v>
      </c>
      <c r="B4202">
        <v>20893.337890625</v>
      </c>
      <c r="C4202">
        <v>10.51507568359375</v>
      </c>
      <c r="D4202">
        <v>23.599212646484379</v>
      </c>
      <c r="E4202">
        <v>1.4228128673193781</v>
      </c>
      <c r="F4202">
        <v>1.93177318572998</v>
      </c>
      <c r="G4202">
        <v>2.3432911839336161E-3</v>
      </c>
      <c r="H4202" s="15">
        <v>-999</v>
      </c>
    </row>
    <row r="4203" spans="1:8" x14ac:dyDescent="0.35">
      <c r="A4203" s="14">
        <v>90389</v>
      </c>
      <c r="B4203">
        <v>20375.318359375</v>
      </c>
      <c r="C4203">
        <v>9.705535888671875</v>
      </c>
      <c r="D4203">
        <v>23.016632080078121</v>
      </c>
      <c r="E4203">
        <v>1.3771361913039379</v>
      </c>
      <c r="F4203">
        <v>2.416234016418457</v>
      </c>
      <c r="G4203">
        <v>2.3432911839336161E-3</v>
      </c>
      <c r="H4203" s="15">
        <v>-999</v>
      </c>
    </row>
    <row r="4204" spans="1:8" x14ac:dyDescent="0.35">
      <c r="A4204" s="14">
        <v>90390</v>
      </c>
      <c r="B4204">
        <v>14325.314453125</v>
      </c>
      <c r="C4204">
        <v>10.77700805664062</v>
      </c>
      <c r="D4204">
        <v>22.465179443359379</v>
      </c>
      <c r="E4204">
        <v>1.513324188066336</v>
      </c>
      <c r="F4204">
        <v>2.492437362670898</v>
      </c>
      <c r="G4204">
        <v>3.9703011512756348E-2</v>
      </c>
      <c r="H4204" s="15">
        <v>-999</v>
      </c>
    </row>
    <row r="4205" spans="1:8" x14ac:dyDescent="0.35">
      <c r="A4205" s="14">
        <v>90391</v>
      </c>
      <c r="B4205">
        <v>26337.3828125</v>
      </c>
      <c r="C4205">
        <v>10.18365478515625</v>
      </c>
      <c r="D4205">
        <v>23.3277587890625</v>
      </c>
      <c r="E4205">
        <v>1.3587952326373289</v>
      </c>
      <c r="F4205">
        <v>2.2681713104248051</v>
      </c>
      <c r="G4205">
        <v>4.0639061480760566E-3</v>
      </c>
      <c r="H4205" s="15">
        <v>-999</v>
      </c>
    </row>
    <row r="4206" spans="1:8" x14ac:dyDescent="0.35">
      <c r="A4206" s="14">
        <v>90392</v>
      </c>
      <c r="B4206">
        <v>24020.97265625</v>
      </c>
      <c r="C4206">
        <v>14.1199951171875</v>
      </c>
      <c r="D4206">
        <v>26.8349609375</v>
      </c>
      <c r="E4206">
        <v>1.7742911038514619</v>
      </c>
      <c r="F4206">
        <v>2.3562192916870122</v>
      </c>
      <c r="G4206">
        <v>4.3087987899780273</v>
      </c>
      <c r="H4206" s="15">
        <v>-999</v>
      </c>
    </row>
    <row r="4207" spans="1:8" x14ac:dyDescent="0.35">
      <c r="A4207" s="14">
        <v>90393</v>
      </c>
      <c r="B4207">
        <v>16573.296875</v>
      </c>
      <c r="C4207">
        <v>13.09710693359375</v>
      </c>
      <c r="D4207">
        <v>22.025299072265621</v>
      </c>
      <c r="E4207">
        <v>1.6912049854647111</v>
      </c>
      <c r="F4207">
        <v>2.246455192565918</v>
      </c>
      <c r="G4207">
        <v>0.11509903520345691</v>
      </c>
      <c r="H4207" s="15">
        <v>-999</v>
      </c>
    </row>
    <row r="4208" spans="1:8" x14ac:dyDescent="0.35">
      <c r="A4208" s="14">
        <v>90394</v>
      </c>
      <c r="B4208">
        <v>22437.611328125</v>
      </c>
      <c r="C4208">
        <v>12.28469848632812</v>
      </c>
      <c r="D4208">
        <v>27.486175537109379</v>
      </c>
      <c r="E4208">
        <v>1.6467432964834221</v>
      </c>
      <c r="F4208">
        <v>4.0488729476928711</v>
      </c>
      <c r="G4208">
        <v>1.7340473830699921E-2</v>
      </c>
      <c r="H4208" s="15">
        <v>-999</v>
      </c>
    </row>
    <row r="4209" spans="1:8" x14ac:dyDescent="0.35">
      <c r="A4209" s="14">
        <v>90395</v>
      </c>
      <c r="B4209">
        <v>15879.3544921875</v>
      </c>
      <c r="C4209">
        <v>12.6513671875</v>
      </c>
      <c r="D4209">
        <v>21.543609619140621</v>
      </c>
      <c r="E4209">
        <v>1.3501999704359109</v>
      </c>
      <c r="F4209">
        <v>5.0766267776489258</v>
      </c>
      <c r="G4209">
        <v>5.7050492614507682E-2</v>
      </c>
      <c r="H4209" s="15">
        <v>-999</v>
      </c>
    </row>
    <row r="4210" spans="1:8" x14ac:dyDescent="0.35">
      <c r="A4210" s="14">
        <v>90396</v>
      </c>
      <c r="B4210">
        <v>21665.474609375</v>
      </c>
      <c r="C4210">
        <v>11.138916015625</v>
      </c>
      <c r="D4210">
        <v>22.303192138671879</v>
      </c>
      <c r="E4210">
        <v>1.316973408802079</v>
      </c>
      <c r="F4210">
        <v>3.1518106460571289</v>
      </c>
      <c r="G4210">
        <v>0</v>
      </c>
      <c r="H4210" s="15">
        <v>-999</v>
      </c>
    </row>
    <row r="4211" spans="1:8" x14ac:dyDescent="0.35">
      <c r="A4211" s="14">
        <v>90397</v>
      </c>
      <c r="B4211">
        <v>17032.654296875</v>
      </c>
      <c r="C4211">
        <v>10.60174560546875</v>
      </c>
      <c r="D4211">
        <v>23.39642333984375</v>
      </c>
      <c r="E4211">
        <v>1.361574178222936</v>
      </c>
      <c r="F4211">
        <v>3.0850830078125</v>
      </c>
      <c r="G4211">
        <v>3.3374413847923279E-2</v>
      </c>
      <c r="H4211" s="15">
        <v>-999</v>
      </c>
    </row>
    <row r="4212" spans="1:8" x14ac:dyDescent="0.35">
      <c r="A4212" s="14">
        <v>90398</v>
      </c>
      <c r="B4212">
        <v>12175.0595703125</v>
      </c>
      <c r="C4212">
        <v>13.73712158203125</v>
      </c>
      <c r="D4212">
        <v>21.118743896484379</v>
      </c>
      <c r="E4212">
        <v>1.605407002369488</v>
      </c>
      <c r="F4212">
        <v>3.9051542282104492</v>
      </c>
      <c r="G4212">
        <v>3.9193539619445801</v>
      </c>
      <c r="H4212" s="15">
        <v>-999</v>
      </c>
    </row>
    <row r="4213" spans="1:8" x14ac:dyDescent="0.35">
      <c r="A4213" s="14">
        <v>90399</v>
      </c>
      <c r="B4213">
        <v>18987.43359375</v>
      </c>
      <c r="C4213">
        <v>12.16085815429688</v>
      </c>
      <c r="D4213">
        <v>21.253936767578121</v>
      </c>
      <c r="E4213">
        <v>1.524729501802875</v>
      </c>
      <c r="F4213">
        <v>3.288422584533691</v>
      </c>
      <c r="G4213">
        <v>2.0696299076080318</v>
      </c>
      <c r="H4213" s="15">
        <v>-999</v>
      </c>
    </row>
    <row r="4214" spans="1:8" x14ac:dyDescent="0.35">
      <c r="A4214" s="14">
        <v>90400</v>
      </c>
      <c r="B4214">
        <v>25819.361328125</v>
      </c>
      <c r="C4214">
        <v>10.426513671875</v>
      </c>
      <c r="D4214">
        <v>26.594635009765621</v>
      </c>
      <c r="E4214">
        <v>1.6186133262293869</v>
      </c>
      <c r="F4214">
        <v>1.8366174697875981</v>
      </c>
      <c r="G4214">
        <v>3.7943555507808919E-3</v>
      </c>
      <c r="H4214" s="15">
        <v>-999</v>
      </c>
    </row>
    <row r="4215" spans="1:8" x14ac:dyDescent="0.35">
      <c r="A4215" s="14">
        <v>90401</v>
      </c>
      <c r="B4215">
        <v>30794.259765625</v>
      </c>
      <c r="C4215">
        <v>12.16372680664062</v>
      </c>
      <c r="D4215">
        <v>29.290740966796879</v>
      </c>
      <c r="E4215">
        <v>1.7710585628462541</v>
      </c>
      <c r="F4215">
        <v>1.540097236633301</v>
      </c>
      <c r="G4215">
        <v>0</v>
      </c>
      <c r="H4215" s="15">
        <v>-999</v>
      </c>
    </row>
    <row r="4216" spans="1:8" x14ac:dyDescent="0.35">
      <c r="A4216" s="14">
        <v>90402</v>
      </c>
      <c r="B4216">
        <v>30012.357421875</v>
      </c>
      <c r="C4216">
        <v>15.21530151367188</v>
      </c>
      <c r="D4216">
        <v>32.133819580078118</v>
      </c>
      <c r="E4216">
        <v>1.9898760213736859</v>
      </c>
      <c r="F4216">
        <v>2.338847160339355</v>
      </c>
      <c r="G4216">
        <v>0</v>
      </c>
      <c r="H4216" s="15">
        <v>-999</v>
      </c>
    </row>
    <row r="4217" spans="1:8" x14ac:dyDescent="0.35">
      <c r="A4217" s="14">
        <v>90403</v>
      </c>
      <c r="B4217">
        <v>26102.798828125</v>
      </c>
      <c r="C4217">
        <v>18.3297119140625</v>
      </c>
      <c r="D4217">
        <v>31.9010009765625</v>
      </c>
      <c r="E4217">
        <v>2.244437650909834</v>
      </c>
      <c r="F4217">
        <v>1.9677028656005859</v>
      </c>
      <c r="G4217">
        <v>2.9572267532348628</v>
      </c>
      <c r="H4217" s="15">
        <v>-999</v>
      </c>
    </row>
    <row r="4218" spans="1:8" x14ac:dyDescent="0.35">
      <c r="A4218" s="14">
        <v>90404</v>
      </c>
      <c r="B4218">
        <v>28644.005859375</v>
      </c>
      <c r="C4218">
        <v>19.403076171875</v>
      </c>
      <c r="D4218">
        <v>34.45440673828125</v>
      </c>
      <c r="E4218">
        <v>2.357147849776339</v>
      </c>
      <c r="F4218">
        <v>2.2448759078979492</v>
      </c>
      <c r="G4218">
        <v>4.5541495084762573E-2</v>
      </c>
      <c r="H4218" s="15">
        <v>-999</v>
      </c>
    </row>
    <row r="4219" spans="1:8" x14ac:dyDescent="0.35">
      <c r="A4219" s="14">
        <v>90405</v>
      </c>
      <c r="B4219">
        <v>24949.498046875</v>
      </c>
      <c r="C4219">
        <v>20.391693115234379</v>
      </c>
      <c r="D4219">
        <v>34.880340576171882</v>
      </c>
      <c r="E4219">
        <v>2.206552783957858</v>
      </c>
      <c r="F4219">
        <v>2.523234367370605</v>
      </c>
      <c r="G4219">
        <v>9.4805091619491577E-2</v>
      </c>
      <c r="H4219" s="15">
        <v>-999</v>
      </c>
    </row>
    <row r="4220" spans="1:8" x14ac:dyDescent="0.35">
      <c r="A4220" s="14">
        <v>90406</v>
      </c>
      <c r="B4220">
        <v>16182.3447265625</v>
      </c>
      <c r="C4220">
        <v>17.827789306640621</v>
      </c>
      <c r="D4220">
        <v>28.225372314453121</v>
      </c>
      <c r="E4220">
        <v>2.3109435663401841</v>
      </c>
      <c r="F4220">
        <v>3.1269359588623051</v>
      </c>
      <c r="G4220">
        <v>1.6460597515106199</v>
      </c>
      <c r="H4220" s="15">
        <v>-999</v>
      </c>
    </row>
    <row r="4221" spans="1:8" x14ac:dyDescent="0.35">
      <c r="A4221" s="14">
        <v>90407</v>
      </c>
      <c r="B4221">
        <v>25653.20703125</v>
      </c>
      <c r="C4221">
        <v>14.20095825195312</v>
      </c>
      <c r="D4221">
        <v>25.679473876953121</v>
      </c>
      <c r="E4221">
        <v>1.5691384111656681</v>
      </c>
      <c r="F4221">
        <v>3.6733865737915039</v>
      </c>
      <c r="G4221">
        <v>0.42613625526428223</v>
      </c>
      <c r="H4221" s="15">
        <v>-999</v>
      </c>
    </row>
    <row r="4222" spans="1:8" x14ac:dyDescent="0.35">
      <c r="A4222" s="14">
        <v>90408</v>
      </c>
      <c r="B4222">
        <v>30139.404296875</v>
      </c>
      <c r="C4222">
        <v>11.3179931640625</v>
      </c>
      <c r="D4222">
        <v>27.01519775390625</v>
      </c>
      <c r="E4222">
        <v>1.453700499129509</v>
      </c>
      <c r="F4222">
        <v>3.4965000152587891</v>
      </c>
      <c r="G4222">
        <v>0</v>
      </c>
      <c r="H4222" s="15">
        <v>-999</v>
      </c>
    </row>
    <row r="4223" spans="1:8" x14ac:dyDescent="0.35">
      <c r="A4223" s="14">
        <v>90409</v>
      </c>
      <c r="B4223">
        <v>30070.998046875</v>
      </c>
      <c r="C4223">
        <v>13.97903442382812</v>
      </c>
      <c r="D4223">
        <v>32.420257568359382</v>
      </c>
      <c r="E4223">
        <v>1.7509398965774889</v>
      </c>
      <c r="F4223">
        <v>2.6720867156982422</v>
      </c>
      <c r="G4223">
        <v>0</v>
      </c>
      <c r="H4223" s="15">
        <v>-999</v>
      </c>
    </row>
    <row r="4224" spans="1:8" x14ac:dyDescent="0.35">
      <c r="A4224" s="14">
        <v>90410</v>
      </c>
      <c r="B4224">
        <v>26542.625</v>
      </c>
      <c r="C4224">
        <v>18.929718017578121</v>
      </c>
      <c r="D4224">
        <v>35.04986572265625</v>
      </c>
      <c r="E4224">
        <v>1.7579672025987361</v>
      </c>
      <c r="F4224">
        <v>1.8784704208374019</v>
      </c>
      <c r="G4224">
        <v>0</v>
      </c>
      <c r="H4224" s="15">
        <v>-999</v>
      </c>
    </row>
    <row r="4225" spans="1:8" x14ac:dyDescent="0.35">
      <c r="A4225" s="14">
        <v>90411</v>
      </c>
      <c r="B4225">
        <v>23434.544921875</v>
      </c>
      <c r="C4225">
        <v>17.70587158203125</v>
      </c>
      <c r="D4225">
        <v>27.55914306640625</v>
      </c>
      <c r="E4225">
        <v>2.33309012590732</v>
      </c>
      <c r="F4225">
        <v>2.6661643981933589</v>
      </c>
      <c r="G4225">
        <v>15.41636371612549</v>
      </c>
      <c r="H4225" s="15">
        <v>-999</v>
      </c>
    </row>
    <row r="4226" spans="1:8" x14ac:dyDescent="0.35">
      <c r="A4226" s="14">
        <v>90412</v>
      </c>
      <c r="B4226">
        <v>16690.578125</v>
      </c>
      <c r="C4226">
        <v>15.04861450195312</v>
      </c>
      <c r="D4226">
        <v>24.01654052734375</v>
      </c>
      <c r="E4226">
        <v>1.824658771636386</v>
      </c>
      <c r="F4226">
        <v>2.779876708984375</v>
      </c>
      <c r="G4226">
        <v>0.24990420043468481</v>
      </c>
      <c r="H4226" s="15">
        <v>-999</v>
      </c>
    </row>
    <row r="4227" spans="1:8" x14ac:dyDescent="0.35">
      <c r="A4227" s="14">
        <v>90413</v>
      </c>
      <c r="B4227">
        <v>25252.48828125</v>
      </c>
      <c r="C4227">
        <v>13.17330932617188</v>
      </c>
      <c r="D4227">
        <v>29.9033203125</v>
      </c>
      <c r="E4227">
        <v>1.759137724556556</v>
      </c>
      <c r="F4227">
        <v>2.1955223083496089</v>
      </c>
      <c r="G4227">
        <v>0</v>
      </c>
      <c r="H4227" s="15">
        <v>-999</v>
      </c>
    </row>
    <row r="4228" spans="1:8" x14ac:dyDescent="0.35">
      <c r="A4228" s="14">
        <v>90414</v>
      </c>
      <c r="B4228">
        <v>25135.185546875</v>
      </c>
      <c r="C4228">
        <v>14.14859008789062</v>
      </c>
      <c r="D4228">
        <v>27.332763671875</v>
      </c>
      <c r="E4228">
        <v>1.78093036280242</v>
      </c>
      <c r="F4228">
        <v>2.914514541625977</v>
      </c>
      <c r="G4228">
        <v>0</v>
      </c>
      <c r="H4228" s="15">
        <v>-999</v>
      </c>
    </row>
    <row r="4229" spans="1:8" x14ac:dyDescent="0.35">
      <c r="A4229" s="14">
        <v>90415</v>
      </c>
      <c r="B4229">
        <v>28888.35546875</v>
      </c>
      <c r="C4229">
        <v>12.44277954101562</v>
      </c>
      <c r="D4229">
        <v>29.8582763671875</v>
      </c>
      <c r="E4229">
        <v>1.6056541571752621</v>
      </c>
      <c r="F4229">
        <v>1.774233818054199</v>
      </c>
      <c r="G4229">
        <v>3.7943555507808919E-3</v>
      </c>
      <c r="H4229" s="15">
        <v>-999</v>
      </c>
    </row>
    <row r="4230" spans="1:8" x14ac:dyDescent="0.35">
      <c r="A4230" s="14">
        <v>90416</v>
      </c>
      <c r="B4230">
        <v>22027.107421875</v>
      </c>
      <c r="C4230">
        <v>14.90859985351562</v>
      </c>
      <c r="D4230">
        <v>25.969146728515621</v>
      </c>
      <c r="E4230">
        <v>1.5421221456829131</v>
      </c>
      <c r="F4230">
        <v>4.1839065551757813</v>
      </c>
      <c r="G4230">
        <v>0</v>
      </c>
      <c r="H4230" s="15">
        <v>-999</v>
      </c>
    </row>
    <row r="4231" spans="1:8" x14ac:dyDescent="0.35">
      <c r="A4231" s="14">
        <v>90417</v>
      </c>
      <c r="B4231">
        <v>16553.7421875</v>
      </c>
      <c r="C4231">
        <v>13.57998657226562</v>
      </c>
      <c r="D4231">
        <v>23.47796630859375</v>
      </c>
      <c r="E4231">
        <v>1.250147039068332</v>
      </c>
      <c r="F4231">
        <v>3.8858070373535161</v>
      </c>
      <c r="G4231">
        <v>0</v>
      </c>
      <c r="H4231" s="15">
        <v>-999</v>
      </c>
    </row>
    <row r="4232" spans="1:8" x14ac:dyDescent="0.35">
      <c r="A4232" s="14">
        <v>90418</v>
      </c>
      <c r="B4232">
        <v>24802.875</v>
      </c>
      <c r="C4232">
        <v>11.44561767578125</v>
      </c>
      <c r="D4232">
        <v>24.92633056640625</v>
      </c>
      <c r="E4232">
        <v>1.3910608661279951</v>
      </c>
      <c r="F4232">
        <v>3.095744132995605</v>
      </c>
      <c r="G4232">
        <v>8.8736172765493393E-3</v>
      </c>
      <c r="H4232" s="15">
        <v>-999</v>
      </c>
    </row>
    <row r="4233" spans="1:8" x14ac:dyDescent="0.35">
      <c r="A4233" s="14">
        <v>90419</v>
      </c>
      <c r="B4233">
        <v>23405.224609375</v>
      </c>
      <c r="C4233">
        <v>11.23226928710938</v>
      </c>
      <c r="D4233">
        <v>26.028167724609379</v>
      </c>
      <c r="E4233">
        <v>1.4246800935362629</v>
      </c>
      <c r="F4233">
        <v>1.3134622573852539</v>
      </c>
      <c r="G4233">
        <v>3.7943555507808919E-3</v>
      </c>
      <c r="H4233" s="15">
        <v>-999</v>
      </c>
    </row>
    <row r="4234" spans="1:8" x14ac:dyDescent="0.35">
      <c r="A4234" s="14">
        <v>90420</v>
      </c>
      <c r="B4234">
        <v>26894.490234375</v>
      </c>
      <c r="C4234">
        <v>14.42288208007812</v>
      </c>
      <c r="D4234">
        <v>30.837799072265621</v>
      </c>
      <c r="E4234">
        <v>1.4793674788787281</v>
      </c>
      <c r="F4234">
        <v>2.1023416519165039</v>
      </c>
      <c r="G4234">
        <v>0</v>
      </c>
      <c r="H4234" s="15">
        <v>-999</v>
      </c>
    </row>
    <row r="4235" spans="1:8" x14ac:dyDescent="0.35">
      <c r="A4235" s="14">
        <v>90421</v>
      </c>
      <c r="B4235">
        <v>26620.818359375</v>
      </c>
      <c r="C4235">
        <v>17.480133056640621</v>
      </c>
      <c r="D4235">
        <v>34.601409912109382</v>
      </c>
      <c r="E4235">
        <v>1.6628664311531129</v>
      </c>
      <c r="F4235">
        <v>1.8599128723144529</v>
      </c>
      <c r="G4235">
        <v>0</v>
      </c>
      <c r="H4235" s="15">
        <v>-999</v>
      </c>
    </row>
    <row r="4236" spans="1:8" x14ac:dyDescent="0.35">
      <c r="A4236" s="14">
        <v>90422</v>
      </c>
      <c r="B4236">
        <v>25790.041015625</v>
      </c>
      <c r="C4236">
        <v>17.82586669921875</v>
      </c>
      <c r="D4236">
        <v>30.572784423828121</v>
      </c>
      <c r="E4236">
        <v>1.8290693001063161</v>
      </c>
      <c r="F4236">
        <v>3.8806743621826172</v>
      </c>
      <c r="G4236">
        <v>2.226617574691772</v>
      </c>
      <c r="H4236" s="15">
        <v>-999</v>
      </c>
    </row>
    <row r="4237" spans="1:8" x14ac:dyDescent="0.35">
      <c r="A4237" s="14">
        <v>90423</v>
      </c>
      <c r="B4237">
        <v>19104.71484375</v>
      </c>
      <c r="C4237">
        <v>15.65719604492188</v>
      </c>
      <c r="D4237">
        <v>29.567535400390621</v>
      </c>
      <c r="E4237">
        <v>1.5544239418837751</v>
      </c>
      <c r="F4237">
        <v>3.137201309204102</v>
      </c>
      <c r="G4237">
        <v>0.47086450457572943</v>
      </c>
      <c r="H4237" s="15">
        <v>-999</v>
      </c>
    </row>
    <row r="4238" spans="1:8" x14ac:dyDescent="0.35">
      <c r="A4238" s="14">
        <v>90424</v>
      </c>
      <c r="B4238">
        <v>13738.8662109375</v>
      </c>
      <c r="C4238">
        <v>16.129608154296879</v>
      </c>
      <c r="D4238">
        <v>23.90283203125</v>
      </c>
      <c r="E4238">
        <v>1.5993924108793329</v>
      </c>
      <c r="F4238">
        <v>5.4402689933776864</v>
      </c>
      <c r="G4238">
        <v>1.3596688508987429</v>
      </c>
      <c r="H4238" s="15">
        <v>-999</v>
      </c>
    </row>
    <row r="4239" spans="1:8" x14ac:dyDescent="0.35">
      <c r="A4239" s="14">
        <v>90425</v>
      </c>
      <c r="B4239">
        <v>10816.4951171875</v>
      </c>
      <c r="C4239">
        <v>15.90390014648438</v>
      </c>
      <c r="D4239">
        <v>23.27197265625</v>
      </c>
      <c r="E4239">
        <v>1.7934805008557</v>
      </c>
      <c r="F4239">
        <v>4.9475159645080566</v>
      </c>
      <c r="G4239">
        <v>2.0024852752685551</v>
      </c>
      <c r="H4239" s="15">
        <v>-999</v>
      </c>
    </row>
    <row r="4240" spans="1:8" x14ac:dyDescent="0.35">
      <c r="A4240" s="14">
        <v>90426</v>
      </c>
      <c r="B4240">
        <v>11578.8447265625</v>
      </c>
      <c r="C4240">
        <v>15.47531127929688</v>
      </c>
      <c r="D4240">
        <v>22.5703125</v>
      </c>
      <c r="E4240">
        <v>1.672040473960628</v>
      </c>
      <c r="F4240">
        <v>3.8001279830932622</v>
      </c>
      <c r="G4240">
        <v>0.49330663681030268</v>
      </c>
      <c r="H4240" s="15">
        <v>-999</v>
      </c>
    </row>
    <row r="4241" spans="1:8" x14ac:dyDescent="0.35">
      <c r="A4241" s="14">
        <v>90427</v>
      </c>
      <c r="B4241">
        <v>9428.611328125</v>
      </c>
      <c r="C4241">
        <v>15.42959594726562</v>
      </c>
      <c r="D4241">
        <v>22.80743408203125</v>
      </c>
      <c r="E4241">
        <v>1.6759785350648351</v>
      </c>
      <c r="F4241">
        <v>3.1928730010986328</v>
      </c>
      <c r="G4241">
        <v>1.30226719379425</v>
      </c>
      <c r="H4241" s="15">
        <v>-999</v>
      </c>
    </row>
    <row r="4242" spans="1:8" x14ac:dyDescent="0.35">
      <c r="A4242" s="14">
        <v>90428</v>
      </c>
      <c r="B4242">
        <v>10777.3876953125</v>
      </c>
      <c r="C4242">
        <v>12.21136474609375</v>
      </c>
      <c r="D4242">
        <v>22.2398681640625</v>
      </c>
      <c r="E4242">
        <v>1.6144233224858351</v>
      </c>
      <c r="F4242">
        <v>1.8306951522827151</v>
      </c>
      <c r="G4242">
        <v>0.104492612183094</v>
      </c>
      <c r="H4242" s="15">
        <v>-999</v>
      </c>
    </row>
    <row r="4243" spans="1:8" x14ac:dyDescent="0.35">
      <c r="A4243" s="14">
        <v>90429</v>
      </c>
      <c r="B4243">
        <v>19935.4921875</v>
      </c>
      <c r="C4243">
        <v>12.32467651367188</v>
      </c>
      <c r="D4243">
        <v>24.84478759765625</v>
      </c>
      <c r="E4243">
        <v>1.696006256829601</v>
      </c>
      <c r="F4243">
        <v>1.7766027450561519</v>
      </c>
      <c r="G4243">
        <v>2.8880774043500419E-3</v>
      </c>
      <c r="H4243" s="15">
        <v>-999</v>
      </c>
    </row>
    <row r="4244" spans="1:8" x14ac:dyDescent="0.35">
      <c r="A4244" s="14">
        <v>90430</v>
      </c>
      <c r="B4244">
        <v>27011.771484375</v>
      </c>
      <c r="C4244">
        <v>11.80752563476562</v>
      </c>
      <c r="D4244">
        <v>30.295989990234379</v>
      </c>
      <c r="E4244">
        <v>1.7434542881909709</v>
      </c>
      <c r="F4244">
        <v>1.208831787109375</v>
      </c>
      <c r="G4244">
        <v>0</v>
      </c>
      <c r="H4244" s="15">
        <v>-999</v>
      </c>
    </row>
    <row r="4245" spans="1:8" x14ac:dyDescent="0.35">
      <c r="A4245" s="14">
        <v>90431</v>
      </c>
      <c r="B4245">
        <v>13220.8662109375</v>
      </c>
      <c r="C4245">
        <v>13.85714721679688</v>
      </c>
      <c r="D4245">
        <v>26.832794189453121</v>
      </c>
      <c r="E4245">
        <v>1.9232471239654909</v>
      </c>
      <c r="F4245">
        <v>2.7739543914794922</v>
      </c>
      <c r="G4245">
        <v>1.6042696237564089</v>
      </c>
      <c r="H4245" s="15">
        <v>-999</v>
      </c>
    </row>
    <row r="4246" spans="1:8" x14ac:dyDescent="0.35">
      <c r="A4246" s="14">
        <v>90432</v>
      </c>
      <c r="B4246">
        <v>19945.279296875</v>
      </c>
      <c r="C4246">
        <v>11.1531982421875</v>
      </c>
      <c r="D4246">
        <v>26.424041748046879</v>
      </c>
      <c r="E4246">
        <v>1.621160976109304</v>
      </c>
      <c r="F4246">
        <v>1.915979385375977</v>
      </c>
      <c r="G4246">
        <v>8.265630342066288E-3</v>
      </c>
      <c r="H4246" s="15">
        <v>-999</v>
      </c>
    </row>
    <row r="4247" spans="1:8" x14ac:dyDescent="0.35">
      <c r="A4247" s="14">
        <v>90433</v>
      </c>
      <c r="B4247">
        <v>26767.419921875</v>
      </c>
      <c r="C4247">
        <v>9.474090576171875</v>
      </c>
      <c r="D4247">
        <v>26.78668212890625</v>
      </c>
      <c r="E4247">
        <v>1.468397849382838</v>
      </c>
      <c r="F4247">
        <v>1.3963775634765621</v>
      </c>
      <c r="G4247">
        <v>0</v>
      </c>
      <c r="H4247" s="15">
        <v>-999</v>
      </c>
    </row>
    <row r="4248" spans="1:8" x14ac:dyDescent="0.35">
      <c r="A4248" s="14">
        <v>90434</v>
      </c>
      <c r="B4248">
        <v>16964.248046875</v>
      </c>
      <c r="C4248">
        <v>14.05618286132812</v>
      </c>
      <c r="D4248">
        <v>26.4229736328125</v>
      </c>
      <c r="E4248">
        <v>1.7858081583108321</v>
      </c>
      <c r="F4248">
        <v>4.6541543006896973</v>
      </c>
      <c r="G4248">
        <v>32.987136840820313</v>
      </c>
      <c r="H4248" s="15">
        <v>-999</v>
      </c>
    </row>
    <row r="4249" spans="1:8" x14ac:dyDescent="0.35">
      <c r="A4249" s="14">
        <v>90435</v>
      </c>
      <c r="B4249">
        <v>11178.126953125</v>
      </c>
      <c r="C4249">
        <v>13.91998291015625</v>
      </c>
      <c r="D4249">
        <v>23.75262451171875</v>
      </c>
      <c r="E4249">
        <v>1.979480190528849</v>
      </c>
      <c r="F4249">
        <v>5.5219993591308594</v>
      </c>
      <c r="G4249">
        <v>6.8639845848083496</v>
      </c>
      <c r="H4249" s="15">
        <v>-999</v>
      </c>
    </row>
    <row r="4250" spans="1:8" x14ac:dyDescent="0.35">
      <c r="A4250" s="14">
        <v>90436</v>
      </c>
      <c r="B4250">
        <v>7669.30810546875</v>
      </c>
      <c r="C4250">
        <v>12.63519287109375</v>
      </c>
      <c r="D4250">
        <v>24.69244384765625</v>
      </c>
      <c r="E4250">
        <v>1.887594716309078</v>
      </c>
      <c r="F4250">
        <v>3.7176074981689449</v>
      </c>
      <c r="G4250">
        <v>1.4994463920593259</v>
      </c>
      <c r="H4250" s="15">
        <v>-999</v>
      </c>
    </row>
    <row r="4251" spans="1:8" x14ac:dyDescent="0.35">
      <c r="A4251" s="14">
        <v>90437</v>
      </c>
      <c r="B4251">
        <v>12429.17578125</v>
      </c>
      <c r="C4251">
        <v>16.126739501953121</v>
      </c>
      <c r="D4251">
        <v>24.04443359375</v>
      </c>
      <c r="E4251">
        <v>1.7159851741063119</v>
      </c>
      <c r="F4251">
        <v>4.9629144668579102</v>
      </c>
      <c r="G4251">
        <v>0.19779905676841739</v>
      </c>
      <c r="H4251" s="15">
        <v>-999</v>
      </c>
    </row>
    <row r="4252" spans="1:8" x14ac:dyDescent="0.35">
      <c r="A4252" s="14">
        <v>90438</v>
      </c>
      <c r="B4252">
        <v>14393.7216796875</v>
      </c>
      <c r="C4252">
        <v>11.99420166015625</v>
      </c>
      <c r="D4252">
        <v>21.8740234375</v>
      </c>
      <c r="E4252">
        <v>1.57154099777157</v>
      </c>
      <c r="F4252">
        <v>3.179449081420898</v>
      </c>
      <c r="G4252">
        <v>1.4913715124130249</v>
      </c>
      <c r="H4252" s="15">
        <v>-999</v>
      </c>
    </row>
    <row r="4253" spans="1:8" x14ac:dyDescent="0.35">
      <c r="A4253" s="14">
        <v>90439</v>
      </c>
      <c r="B4253">
        <v>20912.892578125</v>
      </c>
      <c r="C4253">
        <v>8.675018310546875</v>
      </c>
      <c r="D4253">
        <v>25.55609130859375</v>
      </c>
      <c r="E4253">
        <v>1.5384251800497399</v>
      </c>
      <c r="F4253">
        <v>1.553916931152344</v>
      </c>
      <c r="G4253">
        <v>0</v>
      </c>
      <c r="H4253" s="15">
        <v>-999</v>
      </c>
    </row>
    <row r="4254" spans="1:8" x14ac:dyDescent="0.35">
      <c r="A4254" s="14">
        <v>90440</v>
      </c>
      <c r="B4254">
        <v>17941.626953125</v>
      </c>
      <c r="C4254">
        <v>15.81341552734375</v>
      </c>
      <c r="D4254">
        <v>28.23504638671875</v>
      </c>
      <c r="E4254">
        <v>1.8670062071120119</v>
      </c>
      <c r="F4254">
        <v>4.5033273696899414</v>
      </c>
      <c r="G4254">
        <v>10.4830436706543</v>
      </c>
      <c r="H4254" s="15">
        <v>-999</v>
      </c>
    </row>
    <row r="4255" spans="1:8" x14ac:dyDescent="0.35">
      <c r="A4255" s="14">
        <v>90441</v>
      </c>
      <c r="B4255">
        <v>18420.560546875</v>
      </c>
      <c r="C4255">
        <v>15.31051635742188</v>
      </c>
      <c r="D4255">
        <v>24.838348388671879</v>
      </c>
      <c r="E4255">
        <v>1.681743614070256</v>
      </c>
      <c r="F4255">
        <v>2.5259981155395508</v>
      </c>
      <c r="G4255">
        <v>1.885384798049927</v>
      </c>
      <c r="H4255" s="15">
        <v>-999</v>
      </c>
    </row>
    <row r="4256" spans="1:8" x14ac:dyDescent="0.35">
      <c r="A4256" s="14">
        <v>90442</v>
      </c>
      <c r="B4256">
        <v>15488.40234375</v>
      </c>
      <c r="C4256">
        <v>11.871337890625</v>
      </c>
      <c r="D4256">
        <v>20.127410888671879</v>
      </c>
      <c r="E4256">
        <v>1.5922287385436691</v>
      </c>
      <c r="F4256">
        <v>3.2667074203491211</v>
      </c>
      <c r="G4256">
        <v>13.693405151367189</v>
      </c>
      <c r="H4256" s="15">
        <v>-999</v>
      </c>
    </row>
    <row r="4257" spans="1:8" x14ac:dyDescent="0.35">
      <c r="A4257" s="14">
        <v>90443</v>
      </c>
      <c r="B4257">
        <v>17814.580078125</v>
      </c>
      <c r="C4257">
        <v>10.1036376953125</v>
      </c>
      <c r="D4257">
        <v>20.585540771484379</v>
      </c>
      <c r="E4257">
        <v>1.545827002105943</v>
      </c>
      <c r="F4257">
        <v>2.291071891784668</v>
      </c>
      <c r="G4257">
        <v>2.3575232028961182</v>
      </c>
      <c r="H4257" s="15">
        <v>-999</v>
      </c>
    </row>
    <row r="4258" spans="1:8" x14ac:dyDescent="0.35">
      <c r="A4258" s="14">
        <v>90444</v>
      </c>
      <c r="B4258">
        <v>4121.40234375</v>
      </c>
      <c r="C4258">
        <v>13.63427734375</v>
      </c>
      <c r="D4258">
        <v>19.17901611328125</v>
      </c>
      <c r="E4258">
        <v>1.5753290624908991</v>
      </c>
      <c r="F4258">
        <v>4.7362794876098633</v>
      </c>
      <c r="G4258">
        <v>27.562648773193359</v>
      </c>
      <c r="H4258" s="15">
        <v>-999</v>
      </c>
    </row>
    <row r="4259" spans="1:8" x14ac:dyDescent="0.35">
      <c r="A4259" s="14">
        <v>90445</v>
      </c>
      <c r="B4259">
        <v>19534.775390625</v>
      </c>
      <c r="C4259">
        <v>11.53228759765625</v>
      </c>
      <c r="D4259">
        <v>21.2904052734375</v>
      </c>
      <c r="E4259">
        <v>1.4678149316055269</v>
      </c>
      <c r="F4259">
        <v>3.9335813522338872</v>
      </c>
      <c r="G4259">
        <v>1.78112804889679</v>
      </c>
      <c r="H4259" s="15">
        <v>-999</v>
      </c>
    </row>
    <row r="4260" spans="1:8" x14ac:dyDescent="0.35">
      <c r="A4260" s="14">
        <v>90446</v>
      </c>
      <c r="B4260">
        <v>12771.2529296875</v>
      </c>
      <c r="C4260">
        <v>11.11798095703125</v>
      </c>
      <c r="D4260">
        <v>22.060699462890621</v>
      </c>
      <c r="E4260">
        <v>1.500545944984498</v>
      </c>
      <c r="F4260">
        <v>1.506141662597656</v>
      </c>
      <c r="G4260">
        <v>2.0614907741546631</v>
      </c>
      <c r="H4260" s="15">
        <v>-999</v>
      </c>
    </row>
    <row r="4261" spans="1:8" x14ac:dyDescent="0.35">
      <c r="A4261" s="14">
        <v>90447</v>
      </c>
      <c r="B4261">
        <v>17452.947265625</v>
      </c>
      <c r="C4261">
        <v>13.4361572265625</v>
      </c>
      <c r="D4261">
        <v>26.95404052734375</v>
      </c>
      <c r="E4261">
        <v>1.7245420837064671</v>
      </c>
      <c r="F4261">
        <v>2.7498693466186519</v>
      </c>
      <c r="G4261">
        <v>0</v>
      </c>
      <c r="H4261" s="15">
        <v>-999</v>
      </c>
    </row>
    <row r="4262" spans="1:8" x14ac:dyDescent="0.35">
      <c r="A4262" s="14">
        <v>90448</v>
      </c>
      <c r="B4262">
        <v>23063.126953125</v>
      </c>
      <c r="C4262">
        <v>13.42282104492188</v>
      </c>
      <c r="D4262">
        <v>31.20794677734375</v>
      </c>
      <c r="E4262">
        <v>1.896293768484298</v>
      </c>
      <c r="F4262">
        <v>2.8079099655151372</v>
      </c>
      <c r="G4262">
        <v>0</v>
      </c>
      <c r="H4262" s="15">
        <v>-999</v>
      </c>
    </row>
    <row r="4263" spans="1:8" x14ac:dyDescent="0.35">
      <c r="A4263" s="14">
        <v>90449</v>
      </c>
      <c r="B4263">
        <v>23170.640625</v>
      </c>
      <c r="C4263">
        <v>15.51052856445312</v>
      </c>
      <c r="D4263">
        <v>34.5938720703125</v>
      </c>
      <c r="E4263">
        <v>2.0195968518789109</v>
      </c>
      <c r="F4263">
        <v>2.5974636077880859</v>
      </c>
      <c r="G4263">
        <v>0</v>
      </c>
      <c r="H4263" s="15">
        <v>-999</v>
      </c>
    </row>
    <row r="4264" spans="1:8" x14ac:dyDescent="0.35">
      <c r="A4264" s="14">
        <v>90450</v>
      </c>
      <c r="B4264">
        <v>15312.4599609375</v>
      </c>
      <c r="C4264">
        <v>19.236419677734379</v>
      </c>
      <c r="D4264">
        <v>30.7069091796875</v>
      </c>
      <c r="E4264">
        <v>2.408315060435875</v>
      </c>
      <c r="F4264">
        <v>2.7111749649047852</v>
      </c>
      <c r="G4264">
        <v>36.655521392822273</v>
      </c>
      <c r="H4264" s="15">
        <v>-999</v>
      </c>
    </row>
    <row r="4265" spans="1:8" x14ac:dyDescent="0.35">
      <c r="A4265" s="14">
        <v>90451</v>
      </c>
      <c r="B4265">
        <v>12008.904296875</v>
      </c>
      <c r="C4265">
        <v>13.26376342773438</v>
      </c>
      <c r="D4265">
        <v>23.848114013671879</v>
      </c>
      <c r="E4265">
        <v>1.979992056494009</v>
      </c>
      <c r="F4265">
        <v>4.1538991928100586</v>
      </c>
      <c r="G4265">
        <v>1.4246882200241091</v>
      </c>
      <c r="H4265" s="15">
        <v>-999</v>
      </c>
    </row>
    <row r="4266" spans="1:8" x14ac:dyDescent="0.35">
      <c r="A4266" s="14">
        <v>90452</v>
      </c>
      <c r="B4266">
        <v>19427.259765625</v>
      </c>
      <c r="C4266">
        <v>12.05612182617188</v>
      </c>
      <c r="D4266">
        <v>23.56488037109375</v>
      </c>
      <c r="E4266">
        <v>1.6368604444641861</v>
      </c>
      <c r="F4266">
        <v>1.9949464797973631</v>
      </c>
      <c r="G4266">
        <v>0.1895916014909744</v>
      </c>
      <c r="H4266" s="15">
        <v>-999</v>
      </c>
    </row>
    <row r="4267" spans="1:8" x14ac:dyDescent="0.35">
      <c r="A4267" s="14">
        <v>90453</v>
      </c>
      <c r="B4267">
        <v>12311.89453125</v>
      </c>
      <c r="C4267">
        <v>12.51611328125</v>
      </c>
      <c r="D4267">
        <v>21.58221435546875</v>
      </c>
      <c r="E4267">
        <v>1.656121788687539</v>
      </c>
      <c r="F4267">
        <v>2.8355484008789058</v>
      </c>
      <c r="G4267">
        <v>0.95285457372665405</v>
      </c>
      <c r="H4267" s="15">
        <v>-999</v>
      </c>
    </row>
    <row r="4268" spans="1:8" x14ac:dyDescent="0.35">
      <c r="A4268" s="14">
        <v>90454</v>
      </c>
      <c r="B4268">
        <v>7024.23974609375</v>
      </c>
      <c r="C4268">
        <v>13.34283447265625</v>
      </c>
      <c r="D4268">
        <v>20.11883544921875</v>
      </c>
      <c r="E4268">
        <v>1.5798462236978279</v>
      </c>
      <c r="F4268">
        <v>2.7463159561157231</v>
      </c>
      <c r="G4268">
        <v>1.0207365751266479</v>
      </c>
      <c r="H4268" s="15">
        <v>-999</v>
      </c>
    </row>
    <row r="4269" spans="1:8" x14ac:dyDescent="0.35">
      <c r="A4269" s="14">
        <v>90455</v>
      </c>
      <c r="B4269">
        <v>12761.4873046875</v>
      </c>
      <c r="C4269">
        <v>12.26754760742188</v>
      </c>
      <c r="D4269">
        <v>23.65283203125</v>
      </c>
      <c r="E4269">
        <v>1.621780625478118</v>
      </c>
      <c r="F4269">
        <v>2.2361898422241211</v>
      </c>
      <c r="G4269">
        <v>6.4709223806858063E-2</v>
      </c>
      <c r="H4269" s="15">
        <v>-999</v>
      </c>
    </row>
    <row r="4270" spans="1:8" x14ac:dyDescent="0.35">
      <c r="A4270" s="14">
        <v>90456</v>
      </c>
      <c r="B4270">
        <v>20736.94921875</v>
      </c>
      <c r="C4270">
        <v>9.89886474609375</v>
      </c>
      <c r="D4270">
        <v>27.077423095703121</v>
      </c>
      <c r="E4270">
        <v>1.822825798181781</v>
      </c>
      <c r="F4270">
        <v>2.002842903137207</v>
      </c>
      <c r="G4270">
        <v>0</v>
      </c>
      <c r="H4270" s="15">
        <v>-999</v>
      </c>
    </row>
    <row r="4271" spans="1:8" x14ac:dyDescent="0.35">
      <c r="A4271" s="14">
        <v>90457</v>
      </c>
      <c r="B4271">
        <v>21235.416015625</v>
      </c>
      <c r="C4271">
        <v>13.43902587890625</v>
      </c>
      <c r="D4271">
        <v>28.264007568359379</v>
      </c>
      <c r="E4271">
        <v>2.048593560338861</v>
      </c>
      <c r="F4271">
        <v>1.2060680389404299</v>
      </c>
      <c r="G4271">
        <v>0</v>
      </c>
      <c r="H4271" s="15">
        <v>-999</v>
      </c>
    </row>
    <row r="4272" spans="1:8" x14ac:dyDescent="0.35">
      <c r="A4272" s="14">
        <v>90458</v>
      </c>
      <c r="B4272">
        <v>21655.708984375</v>
      </c>
      <c r="C4272">
        <v>13.56948852539062</v>
      </c>
      <c r="D4272">
        <v>32.1241455078125</v>
      </c>
      <c r="E4272">
        <v>1.898852170617398</v>
      </c>
      <c r="F4272">
        <v>3.2592048645019531</v>
      </c>
      <c r="G4272">
        <v>0.38557493686676031</v>
      </c>
      <c r="H4272" s="15">
        <v>-999</v>
      </c>
    </row>
    <row r="4273" spans="1:8" x14ac:dyDescent="0.35">
      <c r="A4273" s="14">
        <v>90459</v>
      </c>
      <c r="B4273">
        <v>21069.259765625</v>
      </c>
      <c r="C4273">
        <v>10.75033569335938</v>
      </c>
      <c r="D4273">
        <v>23.770843505859379</v>
      </c>
      <c r="E4273">
        <v>1.55595059959533</v>
      </c>
      <c r="F4273">
        <v>3.224064826965332</v>
      </c>
      <c r="G4273">
        <v>2.1415879726409912</v>
      </c>
      <c r="H4273" s="15">
        <v>-999</v>
      </c>
    </row>
    <row r="4274" spans="1:8" x14ac:dyDescent="0.35">
      <c r="A4274" s="14">
        <v>90460</v>
      </c>
      <c r="B4274">
        <v>16837.1796875</v>
      </c>
      <c r="C4274">
        <v>11.14178466796875</v>
      </c>
      <c r="D4274">
        <v>23.240875244140621</v>
      </c>
      <c r="E4274">
        <v>1.3993422214428419</v>
      </c>
      <c r="F4274">
        <v>1.8220090866088869</v>
      </c>
      <c r="G4274">
        <v>0</v>
      </c>
      <c r="H4274" s="15">
        <v>-999</v>
      </c>
    </row>
    <row r="4275" spans="1:8" x14ac:dyDescent="0.35">
      <c r="A4275" s="14">
        <v>90461</v>
      </c>
      <c r="B4275">
        <v>20785.82421875</v>
      </c>
      <c r="C4275">
        <v>9.9503173828125</v>
      </c>
      <c r="D4275">
        <v>24.9134521484375</v>
      </c>
      <c r="E4275">
        <v>1.561173950824414</v>
      </c>
      <c r="F4275">
        <v>1.126311302185059</v>
      </c>
      <c r="G4275">
        <v>0</v>
      </c>
      <c r="H4275" s="15">
        <v>-999</v>
      </c>
    </row>
    <row r="4276" spans="1:8" x14ac:dyDescent="0.35">
      <c r="A4276" s="14">
        <v>90462</v>
      </c>
      <c r="B4276">
        <v>20707.62890625</v>
      </c>
      <c r="C4276">
        <v>11.543701171875</v>
      </c>
      <c r="D4276">
        <v>28.7296142578125</v>
      </c>
      <c r="E4276">
        <v>1.699342646751675</v>
      </c>
      <c r="F4276">
        <v>1.391639709472656</v>
      </c>
      <c r="G4276">
        <v>0</v>
      </c>
      <c r="H4276" s="15">
        <v>-999</v>
      </c>
    </row>
    <row r="4277" spans="1:8" x14ac:dyDescent="0.35">
      <c r="A4277" s="14">
        <v>90463</v>
      </c>
      <c r="B4277">
        <v>17081.529296875</v>
      </c>
      <c r="C4277">
        <v>14.23333740234375</v>
      </c>
      <c r="D4277">
        <v>26.889678955078121</v>
      </c>
      <c r="E4277">
        <v>1.8642656892524061</v>
      </c>
      <c r="F4277">
        <v>2.0754928588867192</v>
      </c>
      <c r="G4277">
        <v>0.62223649024963379</v>
      </c>
      <c r="H4277" s="15">
        <v>-999</v>
      </c>
    </row>
    <row r="4278" spans="1:8" x14ac:dyDescent="0.35">
      <c r="A4278" s="14">
        <v>90464</v>
      </c>
      <c r="B4278">
        <v>17619.103515625</v>
      </c>
      <c r="C4278">
        <v>11.95230102539062</v>
      </c>
      <c r="D4278">
        <v>22.037109375</v>
      </c>
      <c r="E4278">
        <v>1.4967336467557399</v>
      </c>
      <c r="F4278">
        <v>3.441224098205566</v>
      </c>
      <c r="G4278">
        <v>0.36050066351890558</v>
      </c>
      <c r="H4278" s="15">
        <v>-999</v>
      </c>
    </row>
    <row r="4279" spans="1:8" x14ac:dyDescent="0.35">
      <c r="A4279" s="14">
        <v>90465</v>
      </c>
      <c r="B4279">
        <v>19573.861328125</v>
      </c>
      <c r="C4279">
        <v>9.1988525390625</v>
      </c>
      <c r="D4279">
        <v>24.8115234375</v>
      </c>
      <c r="E4279">
        <v>1.434735031444629</v>
      </c>
      <c r="F4279">
        <v>1.824772834777832</v>
      </c>
      <c r="G4279">
        <v>0</v>
      </c>
      <c r="H4279" s="15">
        <v>-999</v>
      </c>
    </row>
    <row r="4280" spans="1:8" x14ac:dyDescent="0.35">
      <c r="A4280" s="14">
        <v>90466</v>
      </c>
      <c r="B4280">
        <v>19173.142578125</v>
      </c>
      <c r="C4280">
        <v>11.61990356445312</v>
      </c>
      <c r="D4280">
        <v>27.169677734375</v>
      </c>
      <c r="E4280">
        <v>1.594876172062611</v>
      </c>
      <c r="F4280">
        <v>2.8852968215942378</v>
      </c>
      <c r="G4280">
        <v>0</v>
      </c>
      <c r="H4280" s="15">
        <v>-999</v>
      </c>
    </row>
    <row r="4281" spans="1:8" x14ac:dyDescent="0.35">
      <c r="A4281" s="14">
        <v>90467</v>
      </c>
      <c r="B4281">
        <v>5558.1611328125</v>
      </c>
      <c r="C4281">
        <v>15.7333984375</v>
      </c>
      <c r="D4281">
        <v>22.912567138671879</v>
      </c>
      <c r="E4281">
        <v>1.935845830368059</v>
      </c>
      <c r="F4281">
        <v>1.051292419433594</v>
      </c>
      <c r="G4281">
        <v>1.234325528144836</v>
      </c>
      <c r="H4281" s="15">
        <v>-999</v>
      </c>
    </row>
    <row r="4282" spans="1:8" x14ac:dyDescent="0.35">
      <c r="A4282" s="14">
        <v>90468</v>
      </c>
      <c r="B4282">
        <v>16974.013671875</v>
      </c>
      <c r="C4282">
        <v>13.845703125</v>
      </c>
      <c r="D4282">
        <v>25.585052490234379</v>
      </c>
      <c r="E4282">
        <v>1.9413790004394511</v>
      </c>
      <c r="F4282">
        <v>1.162635803222656</v>
      </c>
      <c r="G4282">
        <v>5.6879796087741852E-2</v>
      </c>
      <c r="H4282" s="15">
        <v>-999</v>
      </c>
    </row>
    <row r="4283" spans="1:8" x14ac:dyDescent="0.35">
      <c r="A4283" s="14">
        <v>90469</v>
      </c>
      <c r="B4283">
        <v>14862.8671875</v>
      </c>
      <c r="C4283">
        <v>13.54473876953125</v>
      </c>
      <c r="D4283">
        <v>22.411529541015621</v>
      </c>
      <c r="E4283">
        <v>1.7094746288856411</v>
      </c>
      <c r="F4283">
        <v>1.985864639282227</v>
      </c>
      <c r="G4283">
        <v>2.7551768347620961E-2</v>
      </c>
      <c r="H4283" s="15">
        <v>-999</v>
      </c>
    </row>
    <row r="4284" spans="1:8" x14ac:dyDescent="0.35">
      <c r="A4284" s="14">
        <v>90470</v>
      </c>
      <c r="B4284">
        <v>17912.306640625</v>
      </c>
      <c r="C4284">
        <v>11.90182495117188</v>
      </c>
      <c r="D4284">
        <v>26.910064697265621</v>
      </c>
      <c r="E4284">
        <v>1.6384833421266241</v>
      </c>
      <c r="F4284">
        <v>2.6570835113525391</v>
      </c>
      <c r="G4284">
        <v>0</v>
      </c>
      <c r="H4284" s="15">
        <v>-999</v>
      </c>
    </row>
    <row r="4285" spans="1:8" x14ac:dyDescent="0.35">
      <c r="A4285" s="14">
        <v>90471</v>
      </c>
      <c r="B4285">
        <v>17198.810546875</v>
      </c>
      <c r="C4285">
        <v>16.077239990234379</v>
      </c>
      <c r="D4285">
        <v>32.711029052734382</v>
      </c>
      <c r="E4285">
        <v>1.9584315570080599</v>
      </c>
      <c r="F4285">
        <v>2.8537101745605469</v>
      </c>
      <c r="G4285">
        <v>0.1566540002822876</v>
      </c>
      <c r="H4285" s="15">
        <v>-999</v>
      </c>
    </row>
    <row r="4286" spans="1:8" x14ac:dyDescent="0.35">
      <c r="A4286" s="14">
        <v>90472</v>
      </c>
      <c r="B4286">
        <v>17355.19921875</v>
      </c>
      <c r="C4286">
        <v>19.110687255859379</v>
      </c>
      <c r="D4286">
        <v>33.132659912109382</v>
      </c>
      <c r="E4286">
        <v>1.901806708907462</v>
      </c>
      <c r="F4286">
        <v>3.765777587890625</v>
      </c>
      <c r="G4286">
        <v>0</v>
      </c>
      <c r="H4286" s="15">
        <v>-999</v>
      </c>
    </row>
    <row r="4287" spans="1:8" x14ac:dyDescent="0.35">
      <c r="A4287" s="14">
        <v>90473</v>
      </c>
      <c r="B4287">
        <v>8255.7353515625</v>
      </c>
      <c r="C4287">
        <v>15.27911376953125</v>
      </c>
      <c r="D4287">
        <v>24.547607421875</v>
      </c>
      <c r="E4287">
        <v>1.619779855370167</v>
      </c>
      <c r="F4287">
        <v>3.465703010559082</v>
      </c>
      <c r="G4287">
        <v>0.10399683564901351</v>
      </c>
      <c r="H4287" s="15">
        <v>-999</v>
      </c>
    </row>
    <row r="4288" spans="1:8" x14ac:dyDescent="0.35">
      <c r="A4288" s="14">
        <v>90474</v>
      </c>
      <c r="B4288">
        <v>17091.31640625</v>
      </c>
      <c r="C4288">
        <v>13.13043212890625</v>
      </c>
      <c r="D4288">
        <v>24.301910400390621</v>
      </c>
      <c r="E4288">
        <v>1.341169517724571</v>
      </c>
      <c r="F4288">
        <v>3.8885707855224609</v>
      </c>
      <c r="G4288">
        <v>0</v>
      </c>
      <c r="H4288" s="15">
        <v>-999</v>
      </c>
    </row>
    <row r="4289" spans="1:8" x14ac:dyDescent="0.35">
      <c r="A4289" s="14">
        <v>90475</v>
      </c>
      <c r="B4289">
        <v>14120.05078125</v>
      </c>
      <c r="C4289">
        <v>17.326812744140621</v>
      </c>
      <c r="D4289">
        <v>26.927215576171879</v>
      </c>
      <c r="E4289">
        <v>1.4930181207509681</v>
      </c>
      <c r="F4289">
        <v>3.6027107238769531</v>
      </c>
      <c r="G4289">
        <v>0</v>
      </c>
      <c r="H4289" s="15">
        <v>-999</v>
      </c>
    </row>
    <row r="4290" spans="1:8" x14ac:dyDescent="0.35">
      <c r="A4290" s="14">
        <v>90476</v>
      </c>
      <c r="B4290">
        <v>14608.7509765625</v>
      </c>
      <c r="C4290">
        <v>15.40292358398438</v>
      </c>
      <c r="D4290">
        <v>28.563323974609379</v>
      </c>
      <c r="E4290">
        <v>1.4824125659992189</v>
      </c>
      <c r="F4290">
        <v>2.640105247497559</v>
      </c>
      <c r="G4290">
        <v>8.543768897652626E-3</v>
      </c>
      <c r="H4290" s="15">
        <v>-999</v>
      </c>
    </row>
    <row r="4291" spans="1:8" x14ac:dyDescent="0.35">
      <c r="A4291" s="14">
        <v>90477</v>
      </c>
      <c r="B4291">
        <v>10562.37890625</v>
      </c>
      <c r="C4291">
        <v>13.65902709960938</v>
      </c>
      <c r="D4291">
        <v>21.517852783203121</v>
      </c>
      <c r="E4291">
        <v>1.6930081410559761</v>
      </c>
      <c r="F4291">
        <v>3.7626190185546879</v>
      </c>
      <c r="G4291">
        <v>15.96969032287598</v>
      </c>
      <c r="H4291" s="15">
        <v>-999</v>
      </c>
    </row>
    <row r="4292" spans="1:8" x14ac:dyDescent="0.35">
      <c r="A4292" s="14">
        <v>90478</v>
      </c>
      <c r="B4292">
        <v>10073.6787109375</v>
      </c>
      <c r="C4292">
        <v>12.8828125</v>
      </c>
      <c r="D4292">
        <v>21.067230224609379</v>
      </c>
      <c r="E4292">
        <v>1.57369905002508</v>
      </c>
      <c r="F4292">
        <v>3.8392162322998051</v>
      </c>
      <c r="G4292">
        <v>0.24791219830513</v>
      </c>
      <c r="H4292" s="15">
        <v>-999</v>
      </c>
    </row>
    <row r="4293" spans="1:8" x14ac:dyDescent="0.35">
      <c r="A4293" s="14">
        <v>90479</v>
      </c>
      <c r="B4293">
        <v>15762.0732421875</v>
      </c>
      <c r="C4293">
        <v>12.34182739257812</v>
      </c>
      <c r="D4293">
        <v>25.5989990234375</v>
      </c>
      <c r="E4293">
        <v>1.625761305092444</v>
      </c>
      <c r="F4293">
        <v>2.8122529983520508</v>
      </c>
      <c r="G4293">
        <v>0</v>
      </c>
      <c r="H4293" s="15">
        <v>-999</v>
      </c>
    </row>
    <row r="4294" spans="1:8" x14ac:dyDescent="0.35">
      <c r="A4294" s="14">
        <v>90480</v>
      </c>
      <c r="B4294">
        <v>15830.4794921875</v>
      </c>
      <c r="C4294">
        <v>12.6656494140625</v>
      </c>
      <c r="D4294">
        <v>29.1673583984375</v>
      </c>
      <c r="E4294">
        <v>1.7218023295934679</v>
      </c>
      <c r="F4294">
        <v>2.506256103515625</v>
      </c>
      <c r="G4294">
        <v>0</v>
      </c>
      <c r="H4294" s="15">
        <v>-999</v>
      </c>
    </row>
    <row r="4295" spans="1:8" x14ac:dyDescent="0.35">
      <c r="A4295" s="14">
        <v>90481</v>
      </c>
      <c r="B4295">
        <v>15615.4501953125</v>
      </c>
      <c r="C4295">
        <v>15.14291381835938</v>
      </c>
      <c r="D4295">
        <v>31.552337646484379</v>
      </c>
      <c r="E4295">
        <v>1.8120147553374639</v>
      </c>
      <c r="F4295">
        <v>2.696961402893066</v>
      </c>
      <c r="G4295">
        <v>0</v>
      </c>
      <c r="H4295" s="15">
        <v>-999</v>
      </c>
    </row>
    <row r="4296" spans="1:8" x14ac:dyDescent="0.35">
      <c r="A4296" s="14">
        <v>90482</v>
      </c>
      <c r="B4296">
        <v>14178.69140625</v>
      </c>
      <c r="C4296">
        <v>15.9886474609375</v>
      </c>
      <c r="D4296">
        <v>27.951812744140621</v>
      </c>
      <c r="E4296">
        <v>1.787107624427829</v>
      </c>
      <c r="F4296">
        <v>2.694987297058105</v>
      </c>
      <c r="G4296">
        <v>4.459630012512207</v>
      </c>
      <c r="H4296" s="15">
        <v>-999</v>
      </c>
    </row>
    <row r="4297" spans="1:8" x14ac:dyDescent="0.35">
      <c r="A4297" s="14">
        <v>90483</v>
      </c>
      <c r="B4297">
        <v>10464.630859375</v>
      </c>
      <c r="C4297">
        <v>13.78665161132812</v>
      </c>
      <c r="D4297">
        <v>22.960845947265621</v>
      </c>
      <c r="E4297">
        <v>1.71870824888927</v>
      </c>
      <c r="F4297">
        <v>3.300268173217773</v>
      </c>
      <c r="G4297">
        <v>6.7425280809402466E-2</v>
      </c>
      <c r="H4297" s="15">
        <v>-999</v>
      </c>
    </row>
    <row r="4298" spans="1:8" x14ac:dyDescent="0.35">
      <c r="A4298" s="14">
        <v>90484</v>
      </c>
      <c r="B4298">
        <v>13240.3994140625</v>
      </c>
      <c r="C4298">
        <v>11.45037841796875</v>
      </c>
      <c r="D4298">
        <v>24.104522705078121</v>
      </c>
      <c r="E4298">
        <v>1.615528053060356</v>
      </c>
      <c r="F4298">
        <v>1.3659753799438481</v>
      </c>
      <c r="G4298">
        <v>1.6520406007766719</v>
      </c>
      <c r="H4298" s="15">
        <v>-999</v>
      </c>
    </row>
    <row r="4299" spans="1:8" x14ac:dyDescent="0.35">
      <c r="A4299" s="14">
        <v>90485</v>
      </c>
      <c r="B4299">
        <v>4395.07275390625</v>
      </c>
      <c r="C4299">
        <v>13.65426635742188</v>
      </c>
      <c r="D4299">
        <v>17.949493408203121</v>
      </c>
      <c r="E4299">
        <v>1.6228914265896921</v>
      </c>
      <c r="F4299">
        <v>2.854894638061523</v>
      </c>
      <c r="G4299">
        <v>16.99556732177734</v>
      </c>
      <c r="H4299" s="15">
        <v>-999</v>
      </c>
    </row>
    <row r="4300" spans="1:8" x14ac:dyDescent="0.35">
      <c r="A4300" s="14">
        <v>90486</v>
      </c>
      <c r="B4300">
        <v>7239.24853515625</v>
      </c>
      <c r="C4300">
        <v>11.99609375</v>
      </c>
      <c r="D4300">
        <v>19.014862060546879</v>
      </c>
      <c r="E4300">
        <v>1.480861028325025</v>
      </c>
      <c r="F4300">
        <v>2.359772682189941</v>
      </c>
      <c r="G4300">
        <v>9.7444601356983185E-2</v>
      </c>
      <c r="H4300" s="15">
        <v>-999</v>
      </c>
    </row>
    <row r="4301" spans="1:8" x14ac:dyDescent="0.35">
      <c r="A4301" s="14">
        <v>90487</v>
      </c>
      <c r="B4301">
        <v>13230.6328125</v>
      </c>
      <c r="C4301">
        <v>11.1922607421875</v>
      </c>
      <c r="D4301">
        <v>22.061798095703121</v>
      </c>
      <c r="E4301">
        <v>1.534929688734376</v>
      </c>
      <c r="F4301">
        <v>1.18553638458252</v>
      </c>
      <c r="G4301">
        <v>1.939422823488712E-2</v>
      </c>
      <c r="H4301" s="15">
        <v>-999</v>
      </c>
    </row>
    <row r="4302" spans="1:8" x14ac:dyDescent="0.35">
      <c r="A4302" s="14">
        <v>90488</v>
      </c>
      <c r="B4302">
        <v>13758.419921875</v>
      </c>
      <c r="C4302">
        <v>9.45123291015625</v>
      </c>
      <c r="D4302">
        <v>22.76666259765625</v>
      </c>
      <c r="E4302">
        <v>1.5165142615353859</v>
      </c>
      <c r="F4302">
        <v>1.1559238433837891</v>
      </c>
      <c r="G4302">
        <v>5.4774885065853596E-3</v>
      </c>
      <c r="H4302" s="15">
        <v>-999</v>
      </c>
    </row>
    <row r="4303" spans="1:8" x14ac:dyDescent="0.35">
      <c r="A4303" s="14">
        <v>90489</v>
      </c>
      <c r="B4303">
        <v>13963.6826171875</v>
      </c>
      <c r="C4303">
        <v>9.751251220703125</v>
      </c>
      <c r="D4303">
        <v>22.35791015625</v>
      </c>
      <c r="E4303">
        <v>1.486278468872398</v>
      </c>
      <c r="F4303">
        <v>1.0469493865966799</v>
      </c>
      <c r="G4303">
        <v>0</v>
      </c>
      <c r="H4303" s="15">
        <v>-999</v>
      </c>
    </row>
    <row r="4304" spans="1:8" x14ac:dyDescent="0.35">
      <c r="A4304" s="14">
        <v>90490</v>
      </c>
      <c r="B4304">
        <v>14032.08984375</v>
      </c>
      <c r="C4304">
        <v>11.17034912109375</v>
      </c>
      <c r="D4304">
        <v>23.329925537109379</v>
      </c>
      <c r="E4304">
        <v>1.5317380516150469</v>
      </c>
      <c r="F4304">
        <v>2.594304084777832</v>
      </c>
      <c r="G4304">
        <v>0</v>
      </c>
      <c r="H4304" s="15">
        <v>-999</v>
      </c>
    </row>
    <row r="4305" spans="1:8" x14ac:dyDescent="0.35">
      <c r="A4305" s="14">
        <v>90491</v>
      </c>
      <c r="B4305">
        <v>12781.041015625</v>
      </c>
      <c r="C4305">
        <v>13.2818603515625</v>
      </c>
      <c r="D4305">
        <v>23.024139404296879</v>
      </c>
      <c r="E4305">
        <v>1.63244661079581</v>
      </c>
      <c r="F4305">
        <v>3.3168506622314449</v>
      </c>
      <c r="G4305">
        <v>0</v>
      </c>
      <c r="H4305" s="15">
        <v>-999</v>
      </c>
    </row>
    <row r="4306" spans="1:8" x14ac:dyDescent="0.35">
      <c r="A4306" s="14">
        <v>90492</v>
      </c>
      <c r="B4306">
        <v>12214.146484375</v>
      </c>
      <c r="C4306">
        <v>15.35244750976562</v>
      </c>
      <c r="D4306">
        <v>24.815826416015621</v>
      </c>
      <c r="E4306">
        <v>1.647035166948605</v>
      </c>
      <c r="F4306">
        <v>3.8289508819580078</v>
      </c>
      <c r="G4306">
        <v>0</v>
      </c>
      <c r="H4306" s="15">
        <v>-999</v>
      </c>
    </row>
    <row r="4307" spans="1:8" x14ac:dyDescent="0.35">
      <c r="A4307" s="14">
        <v>90493</v>
      </c>
      <c r="B4307">
        <v>11754.7880859375</v>
      </c>
      <c r="C4307">
        <v>13.74380493164062</v>
      </c>
      <c r="D4307">
        <v>24.492889404296879</v>
      </c>
      <c r="E4307">
        <v>1.5033220842006529</v>
      </c>
      <c r="F4307">
        <v>6.0696344375610352</v>
      </c>
      <c r="G4307">
        <v>11.044673919677731</v>
      </c>
      <c r="H4307" s="15">
        <v>-999</v>
      </c>
    </row>
    <row r="4308" spans="1:8" x14ac:dyDescent="0.35">
      <c r="A4308" s="14">
        <v>90494</v>
      </c>
      <c r="B4308">
        <v>8451.2109375</v>
      </c>
      <c r="C4308">
        <v>12.45230102539062</v>
      </c>
      <c r="D4308">
        <v>18.212371826171879</v>
      </c>
      <c r="E4308">
        <v>1.3072397754605489</v>
      </c>
      <c r="F4308">
        <v>4.2178621292114258</v>
      </c>
      <c r="G4308">
        <v>2.317866496741772E-2</v>
      </c>
      <c r="H4308" s="15">
        <v>-999</v>
      </c>
    </row>
    <row r="4309" spans="1:8" x14ac:dyDescent="0.35">
      <c r="A4309" s="14">
        <v>90495</v>
      </c>
      <c r="B4309">
        <v>10474.3974609375</v>
      </c>
      <c r="C4309">
        <v>7.8206787109375</v>
      </c>
      <c r="D4309">
        <v>18.76165771484375</v>
      </c>
      <c r="E4309">
        <v>1.2491974646583781</v>
      </c>
      <c r="F4309">
        <v>1.1665840148925779</v>
      </c>
      <c r="G4309">
        <v>3.3229577820748091E-4</v>
      </c>
      <c r="H4309" s="15">
        <v>-999</v>
      </c>
    </row>
    <row r="4310" spans="1:8" x14ac:dyDescent="0.35">
      <c r="A4310" s="14">
        <v>90496</v>
      </c>
      <c r="B4310">
        <v>6467.1328125</v>
      </c>
      <c r="C4310">
        <v>7.904510498046875</v>
      </c>
      <c r="D4310">
        <v>19.76373291015625</v>
      </c>
      <c r="E4310">
        <v>1.309653863031579</v>
      </c>
      <c r="F4310">
        <v>2.9551830291748051</v>
      </c>
      <c r="G4310">
        <v>3.440329572185874E-3</v>
      </c>
      <c r="H4310" s="15">
        <v>-999</v>
      </c>
    </row>
    <row r="4311" spans="1:8" x14ac:dyDescent="0.35">
      <c r="A4311" s="14">
        <v>90497</v>
      </c>
      <c r="B4311">
        <v>8109.1337890625</v>
      </c>
      <c r="C4311">
        <v>13.07614135742188</v>
      </c>
      <c r="D4311">
        <v>21.1273193359375</v>
      </c>
      <c r="E4311">
        <v>1.6644127817406491</v>
      </c>
      <c r="F4311">
        <v>2.7356548309326172</v>
      </c>
      <c r="G4311">
        <v>1.1094567365944391E-2</v>
      </c>
      <c r="H4311" s="15">
        <v>-999</v>
      </c>
    </row>
    <row r="4312" spans="1:8" x14ac:dyDescent="0.35">
      <c r="A4312" s="14">
        <v>90498</v>
      </c>
      <c r="B4312">
        <v>11285.6416015625</v>
      </c>
      <c r="C4312">
        <v>12.90756225585938</v>
      </c>
      <c r="D4312">
        <v>26.2545166015625</v>
      </c>
      <c r="E4312">
        <v>1.757052788645739</v>
      </c>
      <c r="F4312">
        <v>2.4442672729492192</v>
      </c>
      <c r="G4312">
        <v>3.3229577820748091E-4</v>
      </c>
      <c r="H4312" s="15">
        <v>-999</v>
      </c>
    </row>
    <row r="4313" spans="1:8" x14ac:dyDescent="0.35">
      <c r="A4313" s="14">
        <v>90499</v>
      </c>
      <c r="B4313">
        <v>11187.8935546875</v>
      </c>
      <c r="C4313">
        <v>12.91232299804688</v>
      </c>
      <c r="D4313">
        <v>28.413116455078121</v>
      </c>
      <c r="E4313">
        <v>1.68648956213275</v>
      </c>
      <c r="F4313">
        <v>2.7968540191650391</v>
      </c>
      <c r="G4313">
        <v>0</v>
      </c>
      <c r="H4313" s="15">
        <v>-999</v>
      </c>
    </row>
    <row r="4314" spans="1:8" x14ac:dyDescent="0.35">
      <c r="A4314" s="14">
        <v>90500</v>
      </c>
      <c r="B4314">
        <v>10845.8154296875</v>
      </c>
      <c r="C4314">
        <v>15.45339965820312</v>
      </c>
      <c r="D4314">
        <v>28.06982421875</v>
      </c>
      <c r="E4314">
        <v>1.594011679201158</v>
      </c>
      <c r="F4314">
        <v>3.4747848510742192</v>
      </c>
      <c r="G4314">
        <v>0</v>
      </c>
      <c r="H4314" s="15">
        <v>-999</v>
      </c>
    </row>
    <row r="4315" spans="1:8" x14ac:dyDescent="0.35">
      <c r="A4315" s="14">
        <v>90501</v>
      </c>
      <c r="B4315">
        <v>4502.58740234375</v>
      </c>
      <c r="C4315">
        <v>14.60858154296875</v>
      </c>
      <c r="D4315">
        <v>21.10693359375</v>
      </c>
      <c r="E4315">
        <v>1.6464097683229</v>
      </c>
      <c r="F4315">
        <v>3.5324306488037109</v>
      </c>
      <c r="G4315">
        <v>3.919269323348999</v>
      </c>
      <c r="H4315" s="15">
        <v>-999</v>
      </c>
    </row>
    <row r="4316" spans="1:8" x14ac:dyDescent="0.35">
      <c r="A4316" s="14">
        <v>90502</v>
      </c>
      <c r="B4316">
        <v>3984.567138671875</v>
      </c>
      <c r="C4316">
        <v>12.40087890625</v>
      </c>
      <c r="D4316">
        <v>19.980438232421879</v>
      </c>
      <c r="E4316">
        <v>1.6171678017163049</v>
      </c>
      <c r="F4316">
        <v>2.480987548828125</v>
      </c>
      <c r="G4316">
        <v>18.877058029174801</v>
      </c>
      <c r="H4316" s="15">
        <v>-999</v>
      </c>
    </row>
    <row r="4317" spans="1:8" x14ac:dyDescent="0.35">
      <c r="A4317" s="14">
        <v>90503</v>
      </c>
      <c r="B4317">
        <v>7327.23046875</v>
      </c>
      <c r="C4317">
        <v>9.722686767578125</v>
      </c>
      <c r="D4317">
        <v>16.412109375</v>
      </c>
      <c r="E4317">
        <v>1.312288764063466</v>
      </c>
      <c r="F4317">
        <v>5.9847450256347656</v>
      </c>
      <c r="G4317">
        <v>0.69514995813369751</v>
      </c>
      <c r="H4317" s="15">
        <v>-999</v>
      </c>
    </row>
    <row r="4318" spans="1:8" x14ac:dyDescent="0.35">
      <c r="A4318" s="14">
        <v>90504</v>
      </c>
      <c r="B4318">
        <v>3183.110107421875</v>
      </c>
      <c r="C4318">
        <v>8.983612060546875</v>
      </c>
      <c r="D4318">
        <v>17.54180908203125</v>
      </c>
      <c r="E4318">
        <v>1.2732851480444809</v>
      </c>
      <c r="F4318">
        <v>4.543205738067627</v>
      </c>
      <c r="G4318">
        <v>4.1582880020141602</v>
      </c>
      <c r="H4318" s="15">
        <v>-999</v>
      </c>
    </row>
    <row r="4319" spans="1:8" x14ac:dyDescent="0.35">
      <c r="A4319" s="14">
        <v>90505</v>
      </c>
      <c r="B4319">
        <v>3896.606201171875</v>
      </c>
      <c r="C4319">
        <v>12.189453125</v>
      </c>
      <c r="D4319">
        <v>16.893798828125</v>
      </c>
      <c r="E4319">
        <v>1.3650238710862801</v>
      </c>
      <c r="F4319">
        <v>5.7869329452514648</v>
      </c>
      <c r="G4319">
        <v>1.485162734985352</v>
      </c>
      <c r="H4319" s="15">
        <v>-999</v>
      </c>
    </row>
    <row r="4320" spans="1:8" x14ac:dyDescent="0.35">
      <c r="A4320" s="14">
        <v>90506</v>
      </c>
      <c r="B4320">
        <v>6809.21044921875</v>
      </c>
      <c r="C4320">
        <v>11.0579833984375</v>
      </c>
      <c r="D4320">
        <v>16.009765625</v>
      </c>
      <c r="E4320">
        <v>1.3172279892456109</v>
      </c>
      <c r="F4320">
        <v>5.6289997100830078</v>
      </c>
      <c r="G4320">
        <v>4.7351608276367188</v>
      </c>
      <c r="H4320" s="15">
        <v>-999</v>
      </c>
    </row>
    <row r="4321" spans="1:8" x14ac:dyDescent="0.35">
      <c r="A4321" s="14">
        <v>90507</v>
      </c>
      <c r="B4321">
        <v>3085.36181640625</v>
      </c>
      <c r="C4321">
        <v>10.55126953125</v>
      </c>
      <c r="D4321">
        <v>16.53656005859375</v>
      </c>
      <c r="E4321">
        <v>1.4544895166296541</v>
      </c>
      <c r="F4321">
        <v>4.6261210441589364</v>
      </c>
      <c r="G4321">
        <v>5.6466054916381836</v>
      </c>
      <c r="H4321" s="15">
        <v>-999</v>
      </c>
    </row>
    <row r="4322" spans="1:8" x14ac:dyDescent="0.35">
      <c r="A4322" s="14">
        <v>90508</v>
      </c>
      <c r="B4322">
        <v>1765.905517578125</v>
      </c>
      <c r="C4322">
        <v>15.88961791992188</v>
      </c>
      <c r="D4322">
        <v>18.038543701171879</v>
      </c>
      <c r="E4322">
        <v>1.767619240940822</v>
      </c>
      <c r="F4322">
        <v>4.4622645378112793</v>
      </c>
      <c r="G4322">
        <v>4.3799386024475098</v>
      </c>
      <c r="H4322" s="15">
        <v>-999</v>
      </c>
    </row>
    <row r="4323" spans="1:8" x14ac:dyDescent="0.35">
      <c r="A4323" s="14">
        <v>90509</v>
      </c>
      <c r="B4323">
        <v>6906.9375</v>
      </c>
      <c r="C4323">
        <v>11.93801879882812</v>
      </c>
      <c r="D4323">
        <v>19.724029541015621</v>
      </c>
      <c r="E4323">
        <v>1.677876355188469</v>
      </c>
      <c r="F4323">
        <v>2.5808801651000981</v>
      </c>
      <c r="G4323">
        <v>0.83716088533401489</v>
      </c>
      <c r="H4323" s="15">
        <v>-999</v>
      </c>
    </row>
    <row r="4324" spans="1:8" x14ac:dyDescent="0.35">
      <c r="A4324" s="14">
        <v>90510</v>
      </c>
      <c r="B4324">
        <v>8509.8515625</v>
      </c>
      <c r="C4324">
        <v>11.59893798828125</v>
      </c>
      <c r="D4324">
        <v>19.8270263671875</v>
      </c>
      <c r="E4324">
        <v>1.5636899264021109</v>
      </c>
      <c r="F4324">
        <v>1.820034980773926</v>
      </c>
      <c r="G4324">
        <v>6.3952840864658356E-2</v>
      </c>
      <c r="H4324" s="15">
        <v>-999</v>
      </c>
    </row>
    <row r="4325" spans="1:8" x14ac:dyDescent="0.35">
      <c r="A4325" s="14">
        <v>90511</v>
      </c>
      <c r="B4325">
        <v>3945.45947265625</v>
      </c>
      <c r="C4325">
        <v>11.55133056640625</v>
      </c>
      <c r="D4325">
        <v>18.72412109375</v>
      </c>
      <c r="E4325">
        <v>1.6214890803426301</v>
      </c>
      <c r="F4325">
        <v>1.3892707824707029</v>
      </c>
      <c r="G4325">
        <v>1.3216403722763059</v>
      </c>
      <c r="H4325" s="15">
        <v>-999</v>
      </c>
    </row>
    <row r="4326" spans="1:8" x14ac:dyDescent="0.35">
      <c r="A4326" s="14">
        <v>90512</v>
      </c>
      <c r="B4326">
        <v>8548.9599609375</v>
      </c>
      <c r="C4326">
        <v>10.23031616210938</v>
      </c>
      <c r="D4326">
        <v>21.80535888671875</v>
      </c>
      <c r="E4326">
        <v>1.6266751932926411</v>
      </c>
      <c r="F4326">
        <v>2.1485366821289058</v>
      </c>
      <c r="G4326">
        <v>1.513307821005583E-2</v>
      </c>
      <c r="H4326" s="15">
        <v>-999</v>
      </c>
    </row>
    <row r="4327" spans="1:8" x14ac:dyDescent="0.35">
      <c r="A4327" s="14">
        <v>90513</v>
      </c>
      <c r="B4327">
        <v>8500.0849609375</v>
      </c>
      <c r="C4327">
        <v>12.6751708984375</v>
      </c>
      <c r="D4327">
        <v>22.7484130859375</v>
      </c>
      <c r="E4327">
        <v>1.7546370314400159</v>
      </c>
      <c r="F4327">
        <v>3.1798439025878911</v>
      </c>
      <c r="G4327">
        <v>3.440329572185874E-3</v>
      </c>
      <c r="H4327" s="15">
        <v>-999</v>
      </c>
    </row>
    <row r="4328" spans="1:8" x14ac:dyDescent="0.35">
      <c r="A4328" s="14">
        <v>90514</v>
      </c>
      <c r="B4328">
        <v>6613.734375</v>
      </c>
      <c r="C4328">
        <v>10.83413696289062</v>
      </c>
      <c r="D4328">
        <v>18.39581298828125</v>
      </c>
      <c r="E4328">
        <v>1.446861599512379</v>
      </c>
      <c r="F4328">
        <v>1.1681632995605471</v>
      </c>
      <c r="G4328">
        <v>2.8779197484254841E-2</v>
      </c>
      <c r="H4328" s="15">
        <v>-999</v>
      </c>
    </row>
    <row r="4329" spans="1:8" x14ac:dyDescent="0.35">
      <c r="A4329" s="14">
        <v>90515</v>
      </c>
      <c r="B4329">
        <v>8793.3095703125</v>
      </c>
      <c r="C4329">
        <v>10.08078002929688</v>
      </c>
      <c r="D4329">
        <v>20.71856689453125</v>
      </c>
      <c r="E4329">
        <v>1.334551144384774</v>
      </c>
      <c r="F4329">
        <v>3.6643047332763672</v>
      </c>
      <c r="G4329">
        <v>0</v>
      </c>
      <c r="H4329" s="15">
        <v>-999</v>
      </c>
    </row>
    <row r="4330" spans="1:8" x14ac:dyDescent="0.35">
      <c r="A4330" s="14">
        <v>90516</v>
      </c>
      <c r="B4330">
        <v>3271.071044921875</v>
      </c>
      <c r="C4330">
        <v>11.37322998046875</v>
      </c>
      <c r="D4330">
        <v>18.849639892578121</v>
      </c>
      <c r="E4330">
        <v>1.4598403461891709</v>
      </c>
      <c r="F4330">
        <v>3.1778688430786128</v>
      </c>
      <c r="G4330">
        <v>2.8779197484254841E-2</v>
      </c>
      <c r="H4330" s="15">
        <v>-999</v>
      </c>
    </row>
    <row r="4331" spans="1:8" x14ac:dyDescent="0.35">
      <c r="A4331" s="14">
        <v>90517</v>
      </c>
      <c r="B4331">
        <v>5040.140625</v>
      </c>
      <c r="C4331">
        <v>9.806488037109375</v>
      </c>
      <c r="D4331">
        <v>17.13629150390625</v>
      </c>
      <c r="E4331">
        <v>1.3293644908680109</v>
      </c>
      <c r="F4331">
        <v>6.0467338562011719</v>
      </c>
      <c r="G4331">
        <v>2.041844837367535E-2</v>
      </c>
      <c r="H4331" s="15">
        <v>-999</v>
      </c>
    </row>
    <row r="4332" spans="1:8" x14ac:dyDescent="0.35">
      <c r="A4332" s="14">
        <v>90518</v>
      </c>
      <c r="B4332">
        <v>1951.59375</v>
      </c>
      <c r="C4332">
        <v>13.11996459960938</v>
      </c>
      <c r="D4332">
        <v>16.084869384765621</v>
      </c>
      <c r="E4332">
        <v>1.5115070427051771</v>
      </c>
      <c r="F4332">
        <v>5.3360323905944824</v>
      </c>
      <c r="G4332">
        <v>6.6111483573913574</v>
      </c>
      <c r="H4332" s="15">
        <v>-999</v>
      </c>
    </row>
    <row r="4333" spans="1:8" x14ac:dyDescent="0.35">
      <c r="A4333" s="14">
        <v>90519</v>
      </c>
      <c r="B4333">
        <v>4004.12109375</v>
      </c>
      <c r="C4333">
        <v>8.34832763671875</v>
      </c>
      <c r="D4333">
        <v>14.52923583984375</v>
      </c>
      <c r="E4333">
        <v>1.2204507441822581</v>
      </c>
      <c r="F4333">
        <v>5.735999584197998</v>
      </c>
      <c r="G4333">
        <v>0.93140852451324463</v>
      </c>
      <c r="H4333" s="15">
        <v>-999</v>
      </c>
    </row>
    <row r="4334" spans="1:8" x14ac:dyDescent="0.35">
      <c r="A4334" s="14">
        <v>90520</v>
      </c>
      <c r="B4334">
        <v>6154.35498046875</v>
      </c>
      <c r="C4334">
        <v>3.494781494140625</v>
      </c>
      <c r="D4334">
        <v>12.01657104492188</v>
      </c>
      <c r="E4334">
        <v>0.95933738184291528</v>
      </c>
      <c r="F4334">
        <v>4.6162500381469727</v>
      </c>
      <c r="G4334">
        <v>5.5964622646570213E-2</v>
      </c>
      <c r="H4334" s="15">
        <v>-999</v>
      </c>
    </row>
    <row r="4335" spans="1:8" x14ac:dyDescent="0.35">
      <c r="A4335" s="14">
        <v>90521</v>
      </c>
      <c r="B4335">
        <v>4854.43115234375</v>
      </c>
      <c r="C4335">
        <v>3.918609619140625</v>
      </c>
      <c r="D4335">
        <v>11.19049072265625</v>
      </c>
      <c r="E4335">
        <v>0.91743846466349366</v>
      </c>
      <c r="F4335">
        <v>1.782130241394043</v>
      </c>
      <c r="G4335">
        <v>8.1900499761104584E-2</v>
      </c>
      <c r="H4335" s="15">
        <v>-999</v>
      </c>
    </row>
    <row r="4336" spans="1:8" x14ac:dyDescent="0.35">
      <c r="A4336" s="14">
        <v>90522</v>
      </c>
      <c r="B4336">
        <v>6731.015625</v>
      </c>
      <c r="C4336">
        <v>3.990997314453125</v>
      </c>
      <c r="D4336">
        <v>11.58956909179688</v>
      </c>
      <c r="E4336">
        <v>0.92733815724834712</v>
      </c>
      <c r="F4336">
        <v>2.4940166473388672</v>
      </c>
      <c r="G4336">
        <v>0.1503839194774628</v>
      </c>
      <c r="H4336" s="15">
        <v>-999</v>
      </c>
    </row>
    <row r="4337" spans="1:8" x14ac:dyDescent="0.35">
      <c r="A4337" s="14">
        <v>90523</v>
      </c>
      <c r="B4337">
        <v>7141.52099609375</v>
      </c>
      <c r="C4337">
        <v>3.690032958984375</v>
      </c>
      <c r="D4337">
        <v>10.96197509765625</v>
      </c>
      <c r="E4337">
        <v>0.85773880692152071</v>
      </c>
      <c r="F4337">
        <v>3.3168506622314449</v>
      </c>
      <c r="G4337">
        <v>5.0933561325073242</v>
      </c>
      <c r="H4337" s="15">
        <v>-999</v>
      </c>
    </row>
    <row r="4338" spans="1:8" x14ac:dyDescent="0.35">
      <c r="A4338" s="14">
        <v>90524</v>
      </c>
      <c r="B4338">
        <v>3583.828125</v>
      </c>
      <c r="C4338">
        <v>3.622406005859375</v>
      </c>
      <c r="D4338">
        <v>10.99200439453125</v>
      </c>
      <c r="E4338">
        <v>0.96083289008320261</v>
      </c>
      <c r="F4338">
        <v>4.3801393508911133</v>
      </c>
      <c r="G4338">
        <v>6.6746129989624023</v>
      </c>
      <c r="H4338" s="15">
        <v>-999</v>
      </c>
    </row>
    <row r="4339" spans="1:8" x14ac:dyDescent="0.35">
      <c r="A4339" s="14">
        <v>90525</v>
      </c>
      <c r="B4339">
        <v>6965.59912109375</v>
      </c>
      <c r="C4339">
        <v>1.97186279296875</v>
      </c>
      <c r="D4339">
        <v>11.03277587890625</v>
      </c>
      <c r="E4339">
        <v>0.78921783761684372</v>
      </c>
      <c r="F4339">
        <v>2.2563266754150391</v>
      </c>
      <c r="G4339">
        <v>0</v>
      </c>
      <c r="H4339" s="15">
        <v>-999</v>
      </c>
    </row>
    <row r="4340" spans="1:8" x14ac:dyDescent="0.35">
      <c r="A4340" s="14">
        <v>90526</v>
      </c>
      <c r="B4340">
        <v>7034.00634765625</v>
      </c>
      <c r="C4340">
        <v>0.57275390625</v>
      </c>
      <c r="D4340">
        <v>10.811767578125</v>
      </c>
      <c r="E4340">
        <v>0.7367758753464676</v>
      </c>
      <c r="F4340">
        <v>2.6582679748535161</v>
      </c>
      <c r="G4340">
        <v>0</v>
      </c>
      <c r="H4340" s="15">
        <v>-999</v>
      </c>
    </row>
    <row r="4341" spans="1:8" x14ac:dyDescent="0.35">
      <c r="A4341" s="14">
        <v>90527</v>
      </c>
      <c r="B4341">
        <v>6467.1328125</v>
      </c>
      <c r="C4341">
        <v>0.928985595703125</v>
      </c>
      <c r="D4341">
        <v>11.51876831054688</v>
      </c>
      <c r="E4341">
        <v>0.83323023656512873</v>
      </c>
      <c r="F4341">
        <v>3.040467262268066</v>
      </c>
      <c r="G4341">
        <v>1.1092798784375191E-2</v>
      </c>
      <c r="H4341" s="15">
        <v>-999</v>
      </c>
    </row>
    <row r="4342" spans="1:8" x14ac:dyDescent="0.35">
      <c r="A4342" s="14">
        <v>90528</v>
      </c>
      <c r="B4342">
        <v>1638.836791992188</v>
      </c>
      <c r="C4342">
        <v>6.36920166015625</v>
      </c>
      <c r="D4342">
        <v>10.11868286132812</v>
      </c>
      <c r="E4342">
        <v>1.0377580551736201</v>
      </c>
      <c r="F4342">
        <v>3.4566221237182622</v>
      </c>
      <c r="G4342">
        <v>0.52862119674682617</v>
      </c>
      <c r="H4342" s="15">
        <v>-999</v>
      </c>
    </row>
    <row r="4343" spans="1:8" x14ac:dyDescent="0.35">
      <c r="A4343" s="14">
        <v>90529</v>
      </c>
      <c r="B4343">
        <v>2391.419677734375</v>
      </c>
      <c r="C4343">
        <v>6.111083984375</v>
      </c>
      <c r="D4343">
        <v>11.47799682617188</v>
      </c>
      <c r="E4343">
        <v>1.1443449780591779</v>
      </c>
      <c r="F4343">
        <v>1.2317323684692381</v>
      </c>
      <c r="G4343">
        <v>0.45520853996276861</v>
      </c>
      <c r="H4343" s="15">
        <v>-999</v>
      </c>
    </row>
    <row r="4344" spans="1:8" x14ac:dyDescent="0.35">
      <c r="A4344" s="14">
        <v>90530</v>
      </c>
      <c r="B4344">
        <v>1775.671875</v>
      </c>
      <c r="C4344">
        <v>9.455047607421875</v>
      </c>
      <c r="D4344">
        <v>10.92120361328125</v>
      </c>
      <c r="E4344">
        <v>1.1611255153088991</v>
      </c>
      <c r="F4344">
        <v>1.0998573303222661</v>
      </c>
      <c r="G4344">
        <v>0.4971318244934082</v>
      </c>
      <c r="H4344" s="15">
        <v>-999</v>
      </c>
    </row>
    <row r="4345" spans="1:8" x14ac:dyDescent="0.35">
      <c r="A4345" s="14">
        <v>90531</v>
      </c>
      <c r="B4345">
        <v>1746.3515625</v>
      </c>
      <c r="C4345">
        <v>9.67791748046875</v>
      </c>
      <c r="D4345">
        <v>11.16580200195312</v>
      </c>
      <c r="E4345">
        <v>1.1708460866746679</v>
      </c>
      <c r="F4345">
        <v>0.90757274627685547</v>
      </c>
      <c r="G4345">
        <v>0.64882653951644897</v>
      </c>
      <c r="H4345" s="15">
        <v>-999</v>
      </c>
    </row>
    <row r="4346" spans="1:8" x14ac:dyDescent="0.35">
      <c r="A4346" s="14">
        <v>90532</v>
      </c>
      <c r="B4346">
        <v>1335.846069335938</v>
      </c>
      <c r="C4346">
        <v>8.75311279296875</v>
      </c>
      <c r="D4346">
        <v>10.490966796875</v>
      </c>
      <c r="E4346">
        <v>1.137687873792697</v>
      </c>
      <c r="F4346">
        <v>1.385322570800781</v>
      </c>
      <c r="G4346">
        <v>5.4672713279724121</v>
      </c>
      <c r="H4346" s="15">
        <v>-999</v>
      </c>
    </row>
    <row r="4347" spans="1:8" x14ac:dyDescent="0.35">
      <c r="A4347" s="14">
        <v>90533</v>
      </c>
      <c r="B4347">
        <v>5186.7421875</v>
      </c>
      <c r="C4347">
        <v>4.176727294921875</v>
      </c>
      <c r="D4347">
        <v>11.51663208007812</v>
      </c>
      <c r="E4347">
        <v>0.90492681670058306</v>
      </c>
      <c r="F4347">
        <v>2.2385587692260742</v>
      </c>
      <c r="G4347">
        <v>6.1003090813755989E-3</v>
      </c>
      <c r="H4347" s="15">
        <v>-999</v>
      </c>
    </row>
    <row r="4348" spans="1:8" x14ac:dyDescent="0.35">
      <c r="A4348" s="14">
        <v>90534</v>
      </c>
      <c r="B4348">
        <v>5704.7626953125</v>
      </c>
      <c r="C4348">
        <v>3.586212158203125</v>
      </c>
      <c r="D4348">
        <v>12.54763793945312</v>
      </c>
      <c r="E4348">
        <v>0.89161093870448449</v>
      </c>
      <c r="F4348">
        <v>3.9292383193969731</v>
      </c>
      <c r="G4348">
        <v>3.0036296229809518E-3</v>
      </c>
      <c r="H4348" s="15">
        <v>-999</v>
      </c>
    </row>
    <row r="4349" spans="1:8" x14ac:dyDescent="0.35">
      <c r="A4349" s="14">
        <v>90535</v>
      </c>
      <c r="B4349">
        <v>6056.62744140625</v>
      </c>
      <c r="C4349">
        <v>1.487091064453125</v>
      </c>
      <c r="D4349">
        <v>10.30215454101562</v>
      </c>
      <c r="E4349">
        <v>0.79157177802786804</v>
      </c>
      <c r="F4349">
        <v>1.9815216064453121</v>
      </c>
      <c r="G4349">
        <v>0</v>
      </c>
      <c r="H4349" s="15">
        <v>-999</v>
      </c>
    </row>
    <row r="4350" spans="1:8" x14ac:dyDescent="0.35">
      <c r="A4350" s="14">
        <v>90536</v>
      </c>
      <c r="B4350">
        <v>2684.643798828125</v>
      </c>
      <c r="C4350">
        <v>2.99383544921875</v>
      </c>
      <c r="D4350">
        <v>12.04556274414062</v>
      </c>
      <c r="E4350">
        <v>0.91876337031705302</v>
      </c>
      <c r="F4350">
        <v>3.067316055297852</v>
      </c>
      <c r="G4350">
        <v>0.39244025945663452</v>
      </c>
      <c r="H4350" s="15">
        <v>-999</v>
      </c>
    </row>
    <row r="4351" spans="1:8" x14ac:dyDescent="0.35">
      <c r="A4351" s="14">
        <v>90537</v>
      </c>
      <c r="B4351">
        <v>2674.856201171875</v>
      </c>
      <c r="C4351">
        <v>1.62042236328125</v>
      </c>
      <c r="D4351">
        <v>11.22265625</v>
      </c>
      <c r="E4351">
        <v>0.8947159730913572</v>
      </c>
      <c r="F4351">
        <v>1.518775939941406</v>
      </c>
      <c r="G4351">
        <v>1.1092798784375191E-2</v>
      </c>
      <c r="H4351" s="15">
        <v>-999</v>
      </c>
    </row>
    <row r="4352" spans="1:8" x14ac:dyDescent="0.35">
      <c r="A4352" s="14">
        <v>90538</v>
      </c>
      <c r="B4352">
        <v>4580.76123046875</v>
      </c>
      <c r="C4352">
        <v>0.5679931640625</v>
      </c>
      <c r="D4352">
        <v>8.27764892578125</v>
      </c>
      <c r="E4352">
        <v>0.73122975054186723</v>
      </c>
      <c r="F4352">
        <v>2.2851495742797852</v>
      </c>
      <c r="G4352">
        <v>3.0036296229809518E-3</v>
      </c>
      <c r="H4352" s="15">
        <v>-999</v>
      </c>
    </row>
    <row r="4353" spans="1:8" x14ac:dyDescent="0.35">
      <c r="A4353" s="14">
        <v>90539</v>
      </c>
      <c r="B4353">
        <v>3456.780517578125</v>
      </c>
      <c r="C4353">
        <v>2.2252197265625</v>
      </c>
      <c r="D4353">
        <v>10.5167236328125</v>
      </c>
      <c r="E4353">
        <v>0.82265953379267542</v>
      </c>
      <c r="F4353">
        <v>1.852411270141602</v>
      </c>
      <c r="G4353">
        <v>4.2274624109268188E-2</v>
      </c>
      <c r="H4353" s="15">
        <v>-999</v>
      </c>
    </row>
    <row r="4354" spans="1:8" x14ac:dyDescent="0.35">
      <c r="A4354" s="14">
        <v>90540</v>
      </c>
      <c r="B4354">
        <v>2342.54541015625</v>
      </c>
      <c r="C4354">
        <v>3.149078369140625</v>
      </c>
      <c r="D4354">
        <v>7.949371337890625</v>
      </c>
      <c r="E4354">
        <v>0.83637533643559281</v>
      </c>
      <c r="F4354">
        <v>3.6283750534057622</v>
      </c>
      <c r="G4354">
        <v>2.1364350318908691</v>
      </c>
      <c r="H4354" s="15">
        <v>-999</v>
      </c>
    </row>
    <row r="4355" spans="1:8" x14ac:dyDescent="0.35">
      <c r="A4355" s="14">
        <v>90541</v>
      </c>
      <c r="B4355">
        <v>4170.27685546875</v>
      </c>
      <c r="C4355">
        <v>2.830963134765625</v>
      </c>
      <c r="D4355">
        <v>7.798095703125</v>
      </c>
      <c r="E4355">
        <v>0.84575680469530123</v>
      </c>
      <c r="F4355">
        <v>2.627470970153809</v>
      </c>
      <c r="G4355">
        <v>0.27196943759918207</v>
      </c>
      <c r="H4355" s="15">
        <v>-999</v>
      </c>
    </row>
    <row r="4356" spans="1:8" x14ac:dyDescent="0.35">
      <c r="A4356" s="14">
        <v>90542</v>
      </c>
      <c r="B4356">
        <v>2508.700927734375</v>
      </c>
      <c r="C4356">
        <v>4.67864990234375</v>
      </c>
      <c r="D4356">
        <v>7.020263671875</v>
      </c>
      <c r="E4356">
        <v>0.86718557092526449</v>
      </c>
      <c r="F4356">
        <v>3.7930212020874019</v>
      </c>
      <c r="G4356">
        <v>1.726321816444397</v>
      </c>
      <c r="H4356" s="15">
        <v>-999</v>
      </c>
    </row>
    <row r="4357" spans="1:8" x14ac:dyDescent="0.35">
      <c r="A4357" s="14">
        <v>90543</v>
      </c>
      <c r="B4357">
        <v>2557.574951171875</v>
      </c>
      <c r="C4357">
        <v>2.342376708984375</v>
      </c>
      <c r="D4357">
        <v>7.3453369140625</v>
      </c>
      <c r="E4357">
        <v>0.74769729414532393</v>
      </c>
      <c r="F4357">
        <v>3.778411865234375</v>
      </c>
      <c r="G4357">
        <v>4.5369338244199753E-2</v>
      </c>
      <c r="H4357" s="15">
        <v>-999</v>
      </c>
    </row>
    <row r="4358" spans="1:8" x14ac:dyDescent="0.35">
      <c r="A4358" s="14">
        <v>90544</v>
      </c>
      <c r="B4358">
        <v>3144.00244140625</v>
      </c>
      <c r="C4358">
        <v>-2.50244140625E-3</v>
      </c>
      <c r="D4358">
        <v>6.820709228515625</v>
      </c>
      <c r="E4358">
        <v>0.68630124953241289</v>
      </c>
      <c r="F4358">
        <v>2.8004083633422852</v>
      </c>
      <c r="G4358">
        <v>5.1573093980550773E-2</v>
      </c>
      <c r="H4358" s="15">
        <v>-999</v>
      </c>
    </row>
    <row r="4359" spans="1:8" x14ac:dyDescent="0.35">
      <c r="A4359" s="14">
        <v>90545</v>
      </c>
      <c r="B4359">
        <v>915.57421875</v>
      </c>
      <c r="C4359">
        <v>-0.6263427734375</v>
      </c>
      <c r="D4359">
        <v>3.93365478515625</v>
      </c>
      <c r="E4359">
        <v>0.6918068404039972</v>
      </c>
      <c r="F4359">
        <v>1.933352470397949</v>
      </c>
      <c r="G4359">
        <v>2.063866138458252</v>
      </c>
      <c r="H4359" s="15">
        <v>-999</v>
      </c>
    </row>
    <row r="4360" spans="1:8" x14ac:dyDescent="0.35">
      <c r="A4360" s="14">
        <v>90546</v>
      </c>
      <c r="B4360">
        <v>1717.03125</v>
      </c>
      <c r="C4360">
        <v>2.4471435546875</v>
      </c>
      <c r="D4360">
        <v>4.63958740234375</v>
      </c>
      <c r="E4360">
        <v>0.76538188408150498</v>
      </c>
      <c r="F4360">
        <v>2.0841789245605469</v>
      </c>
      <c r="G4360">
        <v>8.3548097610473633</v>
      </c>
      <c r="H4360" s="15">
        <v>-999</v>
      </c>
    </row>
    <row r="4361" spans="1:8" x14ac:dyDescent="0.35">
      <c r="A4361" s="14">
        <v>90547</v>
      </c>
      <c r="B4361">
        <v>1247.885131835938</v>
      </c>
      <c r="C4361">
        <v>2.734771728515625</v>
      </c>
      <c r="D4361">
        <v>4.6170654296875</v>
      </c>
      <c r="E4361">
        <v>0.74761258442871548</v>
      </c>
      <c r="F4361">
        <v>4.5965085029602051</v>
      </c>
      <c r="G4361">
        <v>8.9595499038696289</v>
      </c>
      <c r="H4361" s="15">
        <v>-999</v>
      </c>
    </row>
    <row r="4362" spans="1:8" x14ac:dyDescent="0.35">
      <c r="A4362" s="14">
        <v>90548</v>
      </c>
      <c r="B4362">
        <v>1658.390625</v>
      </c>
      <c r="C4362">
        <v>3.67767333984375</v>
      </c>
      <c r="D4362">
        <v>13.29971313476562</v>
      </c>
      <c r="E4362">
        <v>1.0065016478936391</v>
      </c>
      <c r="F4362">
        <v>3.28447437286377</v>
      </c>
      <c r="G4362">
        <v>4.5963234901428223</v>
      </c>
      <c r="H4362" s="15">
        <v>-999</v>
      </c>
    </row>
    <row r="4363" spans="1:8" x14ac:dyDescent="0.35">
      <c r="A4363" s="14">
        <v>90549</v>
      </c>
      <c r="B4363">
        <v>1736.585205078125</v>
      </c>
      <c r="C4363">
        <v>5.36248779296875</v>
      </c>
      <c r="D4363">
        <v>11.9908447265625</v>
      </c>
      <c r="E4363">
        <v>1.0656107041999889</v>
      </c>
      <c r="F4363">
        <v>4.4879288673400879</v>
      </c>
      <c r="G4363">
        <v>2.100138902664185</v>
      </c>
      <c r="H4363" s="15">
        <v>-999</v>
      </c>
    </row>
    <row r="4364" spans="1:8" x14ac:dyDescent="0.35">
      <c r="A4364" s="14">
        <v>90550</v>
      </c>
      <c r="B4364">
        <v>1306.525756835938</v>
      </c>
      <c r="C4364">
        <v>4.8262939453125</v>
      </c>
      <c r="D4364">
        <v>10.13906860351562</v>
      </c>
      <c r="E4364">
        <v>1.0003784663260471</v>
      </c>
      <c r="F4364">
        <v>3.109562873840332</v>
      </c>
      <c r="G4364">
        <v>3.1361863613128662</v>
      </c>
      <c r="H4364" s="15">
        <v>-999</v>
      </c>
    </row>
    <row r="4365" spans="1:8" x14ac:dyDescent="0.35">
      <c r="A4365" s="14">
        <v>90551</v>
      </c>
      <c r="B4365">
        <v>3407.90625</v>
      </c>
      <c r="C4365">
        <v>5.708221435546875</v>
      </c>
      <c r="D4365">
        <v>12.01229858398438</v>
      </c>
      <c r="E4365">
        <v>0.95181714790139826</v>
      </c>
      <c r="F4365">
        <v>4.0851984024047852</v>
      </c>
      <c r="G4365">
        <v>2.287316165165976E-4</v>
      </c>
      <c r="H4365" s="15">
        <v>-999</v>
      </c>
    </row>
    <row r="4366" spans="1:8" x14ac:dyDescent="0.35">
      <c r="A4366" s="14">
        <v>90552</v>
      </c>
      <c r="B4366">
        <v>4424.39306640625</v>
      </c>
      <c r="C4366">
        <v>1.9271240234375</v>
      </c>
      <c r="D4366">
        <v>11.57135009765625</v>
      </c>
      <c r="E4366">
        <v>0.79170850659837289</v>
      </c>
      <c r="F4366">
        <v>3.3085594177246089</v>
      </c>
      <c r="G4366">
        <v>0</v>
      </c>
      <c r="H4366" s="15">
        <v>-999</v>
      </c>
    </row>
    <row r="4367" spans="1:8" x14ac:dyDescent="0.35">
      <c r="A4367" s="14">
        <v>90553</v>
      </c>
      <c r="B4367">
        <v>3984.567138671875</v>
      </c>
      <c r="C4367">
        <v>4.222442626953125</v>
      </c>
      <c r="D4367">
        <v>12.59915161132812</v>
      </c>
      <c r="E4367">
        <v>0.87783910249847663</v>
      </c>
      <c r="F4367">
        <v>4.3615818023681641</v>
      </c>
      <c r="G4367">
        <v>0.47616535425186157</v>
      </c>
      <c r="H4367" s="15">
        <v>-999</v>
      </c>
    </row>
    <row r="4368" spans="1:8" x14ac:dyDescent="0.35">
      <c r="A4368" s="14">
        <v>90554</v>
      </c>
      <c r="B4368">
        <v>2997.40087890625</v>
      </c>
      <c r="C4368">
        <v>4.088165283203125</v>
      </c>
      <c r="D4368">
        <v>10.425537109375</v>
      </c>
      <c r="E4368">
        <v>0.94647509891881365</v>
      </c>
      <c r="F4368">
        <v>4.0279474258422852</v>
      </c>
      <c r="G4368">
        <v>7.5853061676025391</v>
      </c>
      <c r="H4368" s="15">
        <v>-999</v>
      </c>
    </row>
    <row r="4369" spans="1:8" x14ac:dyDescent="0.35">
      <c r="A4369" s="14">
        <v>90555</v>
      </c>
      <c r="B4369">
        <v>1247.885131835938</v>
      </c>
      <c r="C4369">
        <v>0.555633544921875</v>
      </c>
      <c r="D4369">
        <v>5.095550537109375</v>
      </c>
      <c r="E4369">
        <v>0.75383037537879827</v>
      </c>
      <c r="F4369">
        <v>1.270820617675781</v>
      </c>
      <c r="G4369">
        <v>1.3444679975509639</v>
      </c>
      <c r="H4369" s="15">
        <v>-999</v>
      </c>
    </row>
    <row r="4370" spans="1:8" x14ac:dyDescent="0.35">
      <c r="A4370" s="14">
        <v>90556</v>
      </c>
      <c r="B4370">
        <v>954.66094970703125</v>
      </c>
      <c r="C4370">
        <v>0.204193115234375</v>
      </c>
      <c r="D4370">
        <v>7.19085693359375</v>
      </c>
      <c r="E4370">
        <v>0.77591822155741208</v>
      </c>
      <c r="F4370">
        <v>2.0956287384033199</v>
      </c>
      <c r="G4370">
        <v>0.99757289886474609</v>
      </c>
      <c r="H4370" s="15">
        <v>-999</v>
      </c>
    </row>
    <row r="4371" spans="1:8" x14ac:dyDescent="0.35">
      <c r="A4371" s="14">
        <v>90557</v>
      </c>
      <c r="B4371">
        <v>1384.720336914062</v>
      </c>
      <c r="C4371">
        <v>3.535736083984375</v>
      </c>
      <c r="D4371">
        <v>8.55230712890625</v>
      </c>
      <c r="E4371">
        <v>0.96080478246889522</v>
      </c>
      <c r="F4371">
        <v>1.673551559448242</v>
      </c>
      <c r="G4371">
        <v>9.1809511184692383E-2</v>
      </c>
      <c r="H4371" s="15">
        <v>-999</v>
      </c>
    </row>
    <row r="4372" spans="1:8" x14ac:dyDescent="0.35">
      <c r="A4372" s="14">
        <v>90558</v>
      </c>
      <c r="B4372">
        <v>661.45782470703125</v>
      </c>
      <c r="C4372">
        <v>4.504364013671875</v>
      </c>
      <c r="D4372">
        <v>7.479461669921875</v>
      </c>
      <c r="E4372">
        <v>0.94940705777650747</v>
      </c>
      <c r="F4372">
        <v>0.98772430419921875</v>
      </c>
      <c r="G4372">
        <v>1.239805340766907</v>
      </c>
      <c r="H4372" s="15">
        <v>-999</v>
      </c>
    </row>
    <row r="4373" spans="1:8" x14ac:dyDescent="0.35">
      <c r="A4373" s="14">
        <v>90559</v>
      </c>
      <c r="B4373">
        <v>1951.59375</v>
      </c>
      <c r="C4373">
        <v>1.436614990234375</v>
      </c>
      <c r="D4373">
        <v>7.1318359375</v>
      </c>
      <c r="E4373">
        <v>0.76356765461528797</v>
      </c>
      <c r="F4373">
        <v>1.782526016235352</v>
      </c>
      <c r="G4373">
        <v>1.0380777530372141E-3</v>
      </c>
      <c r="H4373" s="15">
        <v>-999</v>
      </c>
    </row>
    <row r="4374" spans="1:8" x14ac:dyDescent="0.35">
      <c r="A4374" s="14">
        <v>90560</v>
      </c>
      <c r="B4374">
        <v>3212.430419921875</v>
      </c>
      <c r="C4374">
        <v>1.323272705078125</v>
      </c>
      <c r="D4374">
        <v>5.359466552734375</v>
      </c>
      <c r="E4374">
        <v>0.63359575179809247</v>
      </c>
      <c r="F4374">
        <v>2.2804117202758789</v>
      </c>
      <c r="G4374">
        <v>0</v>
      </c>
      <c r="H4374" s="15">
        <v>-999</v>
      </c>
    </row>
    <row r="4375" spans="1:8" x14ac:dyDescent="0.35">
      <c r="A4375" s="14">
        <v>90561</v>
      </c>
      <c r="B4375">
        <v>4062.76171875</v>
      </c>
      <c r="C4375">
        <v>-3.6064453125</v>
      </c>
      <c r="D4375">
        <v>2.803924560546875</v>
      </c>
      <c r="E4375">
        <v>0.56500840751584325</v>
      </c>
      <c r="F4375">
        <v>1.7430419921875</v>
      </c>
      <c r="G4375">
        <v>0</v>
      </c>
      <c r="H4375" s="15">
        <v>-999</v>
      </c>
    </row>
    <row r="4376" spans="1:8" x14ac:dyDescent="0.35">
      <c r="A4376" s="14">
        <v>90562</v>
      </c>
      <c r="B4376">
        <v>3407.90625</v>
      </c>
      <c r="C4376">
        <v>-4.477935791015625</v>
      </c>
      <c r="D4376">
        <v>0.791229248046875</v>
      </c>
      <c r="E4376">
        <v>0.48825099031871722</v>
      </c>
      <c r="F4376">
        <v>1.010624885559082</v>
      </c>
      <c r="G4376">
        <v>0</v>
      </c>
      <c r="H4376" s="15">
        <v>-999</v>
      </c>
    </row>
    <row r="4377" spans="1:8" x14ac:dyDescent="0.35">
      <c r="A4377" s="14">
        <v>90563</v>
      </c>
      <c r="B4377">
        <v>2811.69140625</v>
      </c>
      <c r="C4377">
        <v>-4.98175048828125</v>
      </c>
      <c r="D4377">
        <v>0.105682373046875</v>
      </c>
      <c r="E4377">
        <v>0.50303192675536534</v>
      </c>
      <c r="F4377">
        <v>0.98575019836425781</v>
      </c>
      <c r="G4377">
        <v>3.071269486099482E-3</v>
      </c>
      <c r="H4377" s="15">
        <v>-999</v>
      </c>
    </row>
    <row r="4378" spans="1:8" x14ac:dyDescent="0.35">
      <c r="A4378" s="14">
        <v>90564</v>
      </c>
      <c r="B4378">
        <v>1961.381225585938</v>
      </c>
      <c r="C4378">
        <v>-3.096923828125</v>
      </c>
      <c r="D4378">
        <v>1.520782470703125</v>
      </c>
      <c r="E4378">
        <v>0.57032147282997436</v>
      </c>
      <c r="F4378">
        <v>1.296879768371582</v>
      </c>
      <c r="G4378">
        <v>1.551003544591367E-3</v>
      </c>
      <c r="H4378" s="15">
        <v>-999</v>
      </c>
    </row>
    <row r="4379" spans="1:8" x14ac:dyDescent="0.35">
      <c r="A4379" s="14">
        <v>90565</v>
      </c>
      <c r="B4379">
        <v>4092.08203125</v>
      </c>
      <c r="C4379">
        <v>-3.12738037109375</v>
      </c>
      <c r="D4379">
        <v>0.86846923828125</v>
      </c>
      <c r="E4379">
        <v>0.49945827736261811</v>
      </c>
      <c r="F4379">
        <v>4.2218103408813477</v>
      </c>
      <c r="G4379">
        <v>0</v>
      </c>
      <c r="H4379" s="15">
        <v>-999</v>
      </c>
    </row>
    <row r="4380" spans="1:8" x14ac:dyDescent="0.35">
      <c r="A4380" s="14">
        <v>90566</v>
      </c>
      <c r="B4380">
        <v>2704.19775390625</v>
      </c>
      <c r="C4380">
        <v>-3.312164306640625</v>
      </c>
      <c r="D4380">
        <v>0.219390869140625</v>
      </c>
      <c r="E4380">
        <v>0.44399026410903469</v>
      </c>
      <c r="F4380">
        <v>6.5047416687011719</v>
      </c>
      <c r="G4380">
        <v>1.741649757605046E-4</v>
      </c>
      <c r="H4380" s="15">
        <v>-999</v>
      </c>
    </row>
    <row r="4381" spans="1:8" x14ac:dyDescent="0.35">
      <c r="A4381" s="14">
        <v>90567</v>
      </c>
      <c r="B4381">
        <v>3632.702392578125</v>
      </c>
      <c r="C4381">
        <v>-3.914093017578125</v>
      </c>
      <c r="D4381">
        <v>0.378173828125</v>
      </c>
      <c r="E4381">
        <v>0.44600216753007232</v>
      </c>
      <c r="F4381">
        <v>5.7675862312316886</v>
      </c>
      <c r="G4381">
        <v>2.287316165165976E-4</v>
      </c>
      <c r="H4381" s="15">
        <v>-999</v>
      </c>
    </row>
    <row r="4382" spans="1:8" x14ac:dyDescent="0.35">
      <c r="A4382" s="14">
        <v>90568</v>
      </c>
      <c r="B4382">
        <v>2088.428955078125</v>
      </c>
      <c r="C4382">
        <v>-4.17218017578125</v>
      </c>
      <c r="D4382">
        <v>0.45758056640625</v>
      </c>
      <c r="E4382">
        <v>0.47625354529679997</v>
      </c>
      <c r="F4382">
        <v>4.8642058372497559</v>
      </c>
      <c r="G4382">
        <v>1.5295016579329969E-2</v>
      </c>
      <c r="H4382" s="15">
        <v>-999</v>
      </c>
    </row>
    <row r="4383" spans="1:8" x14ac:dyDescent="0.35">
      <c r="A4383" s="14">
        <v>90569</v>
      </c>
      <c r="B4383">
        <v>3925.926513671875</v>
      </c>
      <c r="C4383">
        <v>-6.237030029296875</v>
      </c>
      <c r="D4383">
        <v>0.835205078125</v>
      </c>
      <c r="E4383">
        <v>0.49230358001676949</v>
      </c>
      <c r="F4383">
        <v>2.4880943298339839</v>
      </c>
      <c r="G4383">
        <v>9.1445008292794228E-3</v>
      </c>
      <c r="H4383" s="15">
        <v>-999</v>
      </c>
    </row>
    <row r="4384" spans="1:8" x14ac:dyDescent="0.35">
      <c r="A4384" s="14">
        <v>90570</v>
      </c>
      <c r="B4384">
        <v>974.21484375</v>
      </c>
      <c r="C4384">
        <v>0.6556396484375</v>
      </c>
      <c r="D4384">
        <v>1.835113525390625</v>
      </c>
      <c r="E4384">
        <v>0.64708998682142405</v>
      </c>
      <c r="F4384">
        <v>4.1748256683349609</v>
      </c>
      <c r="G4384">
        <v>1.8941571712493901</v>
      </c>
      <c r="H4384" s="15">
        <v>-999</v>
      </c>
    </row>
    <row r="4385" spans="1:8" x14ac:dyDescent="0.35">
      <c r="A4385" s="14">
        <v>90571</v>
      </c>
      <c r="B4385">
        <v>3593.61572265625</v>
      </c>
      <c r="C4385">
        <v>-2.05401611328125</v>
      </c>
      <c r="D4385">
        <v>0.60992431640625</v>
      </c>
      <c r="E4385">
        <v>0.52851643862670483</v>
      </c>
      <c r="F4385">
        <v>3.0973234176635742</v>
      </c>
      <c r="G4385">
        <v>3.5737489815801382E-3</v>
      </c>
      <c r="H4385" s="15">
        <v>-999</v>
      </c>
    </row>
    <row r="4386" spans="1:8" x14ac:dyDescent="0.35">
      <c r="A4386" s="14">
        <v>90572</v>
      </c>
      <c r="B4386">
        <v>1541.109375</v>
      </c>
      <c r="C4386">
        <v>-7.48663330078125</v>
      </c>
      <c r="D4386">
        <v>-1.9434814453125</v>
      </c>
      <c r="E4386">
        <v>0.37276699711966738</v>
      </c>
      <c r="F4386">
        <v>3.509135246276855</v>
      </c>
      <c r="G4386">
        <v>6.3737362623214722E-2</v>
      </c>
      <c r="H4386" s="15">
        <v>-999</v>
      </c>
    </row>
    <row r="4387" spans="1:8" x14ac:dyDescent="0.35">
      <c r="A4387" s="14">
        <v>90573</v>
      </c>
      <c r="B4387">
        <v>2713.964111328125</v>
      </c>
      <c r="C4387">
        <v>-8.06378173828125</v>
      </c>
      <c r="D4387">
        <v>1.4306640625</v>
      </c>
      <c r="E4387">
        <v>0.44853936891044233</v>
      </c>
      <c r="F4387">
        <v>1.98902416229248</v>
      </c>
      <c r="G4387">
        <v>3.071269486099482E-3</v>
      </c>
      <c r="H4387" s="15">
        <v>-999</v>
      </c>
    </row>
    <row r="4388" spans="1:8" x14ac:dyDescent="0.35">
      <c r="A4388" s="14">
        <v>90574</v>
      </c>
      <c r="B4388">
        <v>1941.827392578125</v>
      </c>
      <c r="C4388">
        <v>-3.078826904296875</v>
      </c>
      <c r="D4388">
        <v>3.44012451171875</v>
      </c>
      <c r="E4388">
        <v>0.60494476669188257</v>
      </c>
      <c r="F4388">
        <v>2.8525257110595699</v>
      </c>
      <c r="G4388">
        <v>4.6649176627397537E-2</v>
      </c>
      <c r="H4388" s="15">
        <v>-999</v>
      </c>
    </row>
    <row r="4389" spans="1:8" x14ac:dyDescent="0.35">
      <c r="A4389" s="14">
        <v>90575</v>
      </c>
      <c r="B4389">
        <v>2469.614013671875</v>
      </c>
      <c r="C4389">
        <v>-4.785552978515625</v>
      </c>
      <c r="D4389">
        <v>-1.617340087890625</v>
      </c>
      <c r="E4389">
        <v>0.45740463980770102</v>
      </c>
      <c r="F4389">
        <v>2.2121047973632808</v>
      </c>
      <c r="G4389">
        <v>1.551003544591367E-3</v>
      </c>
      <c r="H4389" s="15">
        <v>-999</v>
      </c>
    </row>
    <row r="4390" spans="1:8" x14ac:dyDescent="0.35">
      <c r="A4390" s="14">
        <v>90576</v>
      </c>
      <c r="B4390">
        <v>1433.594604492188</v>
      </c>
      <c r="C4390">
        <v>-4.231231689453125</v>
      </c>
      <c r="D4390">
        <v>-0.688232421875</v>
      </c>
      <c r="E4390">
        <v>0.42826259932034588</v>
      </c>
      <c r="F4390">
        <v>3.9643793106079102</v>
      </c>
      <c r="G4390">
        <v>0.55685025453567505</v>
      </c>
      <c r="H4390" s="15">
        <v>-999</v>
      </c>
    </row>
    <row r="4391" spans="1:8" x14ac:dyDescent="0.35">
      <c r="A4391" s="14">
        <v>90577</v>
      </c>
      <c r="B4391">
        <v>651.67034912109375</v>
      </c>
      <c r="C4391">
        <v>-1.226348876953125</v>
      </c>
      <c r="D4391">
        <v>1.384521484375</v>
      </c>
      <c r="E4391">
        <v>0.59528305713062624</v>
      </c>
      <c r="F4391">
        <v>5.0920252799987793</v>
      </c>
      <c r="G4391">
        <v>12.8074951171875</v>
      </c>
      <c r="H4391" s="15">
        <v>-999</v>
      </c>
    </row>
    <row r="4392" spans="1:8" x14ac:dyDescent="0.35">
      <c r="A4392" s="14">
        <v>90578</v>
      </c>
      <c r="B4392">
        <v>3075.595458984375</v>
      </c>
      <c r="C4392">
        <v>0.800384521484375</v>
      </c>
      <c r="D4392">
        <v>4.525848388671875</v>
      </c>
      <c r="E4392">
        <v>0.65330193016532889</v>
      </c>
      <c r="F4392">
        <v>2.791326522827148</v>
      </c>
      <c r="G4392">
        <v>0.16827844083309171</v>
      </c>
      <c r="H4392" s="15">
        <v>-999</v>
      </c>
    </row>
    <row r="4393" spans="1:8" x14ac:dyDescent="0.35">
      <c r="A4393" s="14">
        <v>90579</v>
      </c>
      <c r="B4393">
        <v>651.67034912109375</v>
      </c>
      <c r="C4393">
        <v>-3.0120849609375E-2</v>
      </c>
      <c r="D4393">
        <v>0.27947998046875</v>
      </c>
      <c r="E4393">
        <v>0.59594823322233492</v>
      </c>
      <c r="F4393">
        <v>1.9112415313720701</v>
      </c>
      <c r="G4393">
        <v>4.7486228942871094</v>
      </c>
      <c r="H4393" s="15">
        <v>-999</v>
      </c>
    </row>
    <row r="4394" spans="1:8" x14ac:dyDescent="0.35">
      <c r="A4394" s="14">
        <v>90580</v>
      </c>
      <c r="B4394">
        <v>1316.292236328125</v>
      </c>
      <c r="C4394">
        <v>-0.7987060546875</v>
      </c>
      <c r="D4394">
        <v>1.110931396484375</v>
      </c>
      <c r="E4394">
        <v>0.60982707198290032</v>
      </c>
      <c r="F4394">
        <v>1.764363288879395</v>
      </c>
      <c r="G4394">
        <v>0.16373841464519501</v>
      </c>
      <c r="H4394" s="15">
        <v>-999</v>
      </c>
    </row>
    <row r="4395" spans="1:8" x14ac:dyDescent="0.35">
      <c r="A4395" s="14">
        <v>90581</v>
      </c>
      <c r="B4395">
        <v>1638.836791992188</v>
      </c>
      <c r="C4395">
        <v>-3.0435791015625</v>
      </c>
      <c r="D4395">
        <v>-0.654998779296875</v>
      </c>
      <c r="E4395">
        <v>0.52941422739095989</v>
      </c>
      <c r="F4395">
        <v>1.4078283309936519</v>
      </c>
      <c r="G4395">
        <v>4.5743989758193493E-3</v>
      </c>
      <c r="H4395" s="15">
        <v>-999</v>
      </c>
    </row>
    <row r="4396" spans="1:8" x14ac:dyDescent="0.35">
      <c r="A4396" s="14">
        <v>90582</v>
      </c>
      <c r="B4396">
        <v>4062.76171875</v>
      </c>
      <c r="C4396">
        <v>-7.91424560546875</v>
      </c>
      <c r="D4396">
        <v>-2.28680419921875</v>
      </c>
      <c r="E4396">
        <v>0.40123651419754591</v>
      </c>
      <c r="F4396">
        <v>1.668418884277344</v>
      </c>
      <c r="G4396">
        <v>9.0710778022184968E-4</v>
      </c>
      <c r="H4396" s="15">
        <v>-999</v>
      </c>
    </row>
    <row r="4397" spans="1:8" x14ac:dyDescent="0.35">
      <c r="A4397" s="14">
        <v>90583</v>
      </c>
      <c r="B4397">
        <v>3896.606201171875</v>
      </c>
      <c r="C4397">
        <v>-11.0286865234375</v>
      </c>
      <c r="D4397">
        <v>-4.599884033203125</v>
      </c>
      <c r="E4397">
        <v>0.30813448996453652</v>
      </c>
      <c r="F4397">
        <v>3.0175666809082031</v>
      </c>
      <c r="G4397">
        <v>0</v>
      </c>
      <c r="H4397" s="15">
        <v>-999</v>
      </c>
    </row>
    <row r="4398" spans="1:8" x14ac:dyDescent="0.35">
      <c r="A4398" s="14">
        <v>90584</v>
      </c>
      <c r="B4398">
        <v>4541.67431640625</v>
      </c>
      <c r="C4398">
        <v>-13.23828125</v>
      </c>
      <c r="D4398">
        <v>-3.927215576171875</v>
      </c>
      <c r="E4398">
        <v>0.2550370908243722</v>
      </c>
      <c r="F4398">
        <v>2.5425815582275391</v>
      </c>
      <c r="G4398">
        <v>0</v>
      </c>
      <c r="H4398" s="15">
        <v>-999</v>
      </c>
    </row>
    <row r="4399" spans="1:8" x14ac:dyDescent="0.35">
      <c r="A4399" s="14">
        <v>90585</v>
      </c>
      <c r="B4399">
        <v>4180.04296875</v>
      </c>
      <c r="C4399">
        <v>-13.691650390625</v>
      </c>
      <c r="D4399">
        <v>-5.07196044921875</v>
      </c>
      <c r="E4399">
        <v>0.27752220454570631</v>
      </c>
      <c r="F4399">
        <v>1.634462356567383</v>
      </c>
      <c r="G4399">
        <v>2.844343148171902E-2</v>
      </c>
      <c r="H4399" s="15">
        <v>-999</v>
      </c>
    </row>
    <row r="4400" spans="1:8" x14ac:dyDescent="0.35">
      <c r="A4400" s="14">
        <v>90586</v>
      </c>
      <c r="B4400">
        <v>2538.042236328125</v>
      </c>
      <c r="C4400">
        <v>-7.8837890625</v>
      </c>
      <c r="D4400">
        <v>1.919891357421875</v>
      </c>
      <c r="E4400">
        <v>0.46490402025729788</v>
      </c>
      <c r="F4400">
        <v>1.9688873291015621</v>
      </c>
      <c r="G4400">
        <v>5.1954124122858047E-2</v>
      </c>
      <c r="H4400" s="15">
        <v>-999</v>
      </c>
    </row>
    <row r="4401" spans="1:8" x14ac:dyDescent="0.35">
      <c r="A4401" s="14">
        <v>90587</v>
      </c>
      <c r="B4401">
        <v>1609.516479492188</v>
      </c>
      <c r="C4401">
        <v>-7.680908203125</v>
      </c>
      <c r="D4401">
        <v>-2.2589111328125</v>
      </c>
      <c r="E4401">
        <v>0.47022912621971702</v>
      </c>
      <c r="F4401">
        <v>1.10064697265625</v>
      </c>
      <c r="G4401">
        <v>8.368857204914093E-2</v>
      </c>
      <c r="H4401" s="15">
        <v>-999</v>
      </c>
    </row>
    <row r="4402" spans="1:8" x14ac:dyDescent="0.35">
      <c r="A4402" s="14">
        <v>90588</v>
      </c>
      <c r="B4402">
        <v>4424.39306640625</v>
      </c>
      <c r="C4402">
        <v>-6.718963623046875</v>
      </c>
      <c r="D4402">
        <v>-0.1046142578125</v>
      </c>
      <c r="E4402">
        <v>0.39783739710525279</v>
      </c>
      <c r="F4402">
        <v>2.0170574188232422</v>
      </c>
      <c r="G4402">
        <v>0</v>
      </c>
      <c r="H4402" s="15">
        <v>-999</v>
      </c>
    </row>
    <row r="4403" spans="1:8" x14ac:dyDescent="0.35">
      <c r="A4403" s="14">
        <v>90589</v>
      </c>
      <c r="B4403">
        <v>1883.186767578125</v>
      </c>
      <c r="C4403">
        <v>-6.93994140625</v>
      </c>
      <c r="D4403">
        <v>0.2462158203125</v>
      </c>
      <c r="E4403">
        <v>0.46638810776278311</v>
      </c>
      <c r="F4403">
        <v>2.7640829086303711</v>
      </c>
      <c r="G4403">
        <v>7.4838414788246155E-2</v>
      </c>
      <c r="H4403" s="15">
        <v>-999</v>
      </c>
    </row>
    <row r="4404" spans="1:8" x14ac:dyDescent="0.35">
      <c r="A4404" s="14">
        <v>90590</v>
      </c>
      <c r="B4404">
        <v>1159.924194335938</v>
      </c>
      <c r="C4404">
        <v>-1.137786865234375</v>
      </c>
      <c r="D4404">
        <v>1.342681884765625</v>
      </c>
      <c r="E4404">
        <v>0.58421155452673801</v>
      </c>
      <c r="F4404">
        <v>3.7878875732421879</v>
      </c>
      <c r="G4404">
        <v>0.62756389379501343</v>
      </c>
      <c r="H4404" s="15">
        <v>-999</v>
      </c>
    </row>
    <row r="4405" spans="1:8" x14ac:dyDescent="0.35">
      <c r="A4405" s="14">
        <v>90591</v>
      </c>
      <c r="B4405">
        <v>827.61328125</v>
      </c>
      <c r="C4405">
        <v>1.269927978515625</v>
      </c>
      <c r="D4405">
        <v>3.347869873046875</v>
      </c>
      <c r="E4405">
        <v>0.69328045864011889</v>
      </c>
      <c r="F4405">
        <v>3.4716262817382808</v>
      </c>
      <c r="G4405">
        <v>0.74022966623306274</v>
      </c>
      <c r="H4405" s="15">
        <v>-999</v>
      </c>
    </row>
    <row r="4406" spans="1:8" x14ac:dyDescent="0.35">
      <c r="A4406" s="14">
        <v>90592</v>
      </c>
      <c r="B4406">
        <v>1013.301574707031</v>
      </c>
      <c r="C4406">
        <v>3.425262451171875</v>
      </c>
      <c r="D4406">
        <v>7.6961669921875</v>
      </c>
      <c r="E4406">
        <v>0.81472396655281676</v>
      </c>
      <c r="F4406">
        <v>4.5424160957336426</v>
      </c>
      <c r="G4406">
        <v>3.409393310546875</v>
      </c>
      <c r="H4406" s="15">
        <v>-999</v>
      </c>
    </row>
    <row r="4407" spans="1:8" x14ac:dyDescent="0.35">
      <c r="A4407" s="14">
        <v>90593</v>
      </c>
      <c r="B4407">
        <v>1003.53515625</v>
      </c>
      <c r="C4407">
        <v>4.09100341796875</v>
      </c>
      <c r="D4407">
        <v>12.52725219726562</v>
      </c>
      <c r="E4407">
        <v>0.96098679913397067</v>
      </c>
      <c r="F4407">
        <v>5.8027267456054688</v>
      </c>
      <c r="G4407">
        <v>3.802681446075439</v>
      </c>
      <c r="H4407" s="15">
        <v>-999</v>
      </c>
    </row>
    <row r="4408" spans="1:8" x14ac:dyDescent="0.35">
      <c r="A4408" s="14">
        <v>90594</v>
      </c>
      <c r="B4408">
        <v>3300.391357421875</v>
      </c>
      <c r="C4408">
        <v>6.223480224609375</v>
      </c>
      <c r="D4408">
        <v>12.69247436523438</v>
      </c>
      <c r="E4408">
        <v>1.096533680233899</v>
      </c>
      <c r="F4408">
        <v>4.6964011192321777</v>
      </c>
      <c r="G4408">
        <v>2.2708268165588379</v>
      </c>
      <c r="H4408" s="15">
        <v>-999</v>
      </c>
    </row>
    <row r="4409" spans="1:8" x14ac:dyDescent="0.35">
      <c r="A4409" s="14">
        <v>90595</v>
      </c>
      <c r="B4409">
        <v>3994.333740234375</v>
      </c>
      <c r="C4409">
        <v>2.86810302734375</v>
      </c>
      <c r="D4409">
        <v>8.610260009765625</v>
      </c>
      <c r="E4409">
        <v>0.7766920214668519</v>
      </c>
      <c r="F4409">
        <v>5.7478446960449219</v>
      </c>
      <c r="G4409">
        <v>0.49248164892196661</v>
      </c>
      <c r="H4409" s="15">
        <v>-999</v>
      </c>
    </row>
    <row r="4410" spans="1:8" x14ac:dyDescent="0.35">
      <c r="A4410" s="14">
        <v>90596</v>
      </c>
      <c r="B4410">
        <v>1853.866455078125</v>
      </c>
      <c r="C4410">
        <v>2.13568115234375</v>
      </c>
      <c r="D4410">
        <v>10.44912719726562</v>
      </c>
      <c r="E4410">
        <v>0.819672785760022</v>
      </c>
      <c r="F4410">
        <v>5.9567117691040039</v>
      </c>
      <c r="G4410">
        <v>0.94487959146499634</v>
      </c>
      <c r="H4410" s="15">
        <v>-999</v>
      </c>
    </row>
    <row r="4411" spans="1:8" x14ac:dyDescent="0.35">
      <c r="A4411" s="14">
        <v>90597</v>
      </c>
      <c r="B4411">
        <v>4825.11083984375</v>
      </c>
      <c r="C4411">
        <v>2.43475341796875</v>
      </c>
      <c r="D4411">
        <v>13.36947631835938</v>
      </c>
      <c r="E4411">
        <v>0.75746007635903356</v>
      </c>
      <c r="F4411">
        <v>3.5715188980102539</v>
      </c>
      <c r="G4411">
        <v>0</v>
      </c>
      <c r="H4411" s="15">
        <v>-999</v>
      </c>
    </row>
    <row r="4412" spans="1:8" x14ac:dyDescent="0.35">
      <c r="A4412" s="14">
        <v>90598</v>
      </c>
      <c r="B4412">
        <v>4707.82958984375</v>
      </c>
      <c r="C4412">
        <v>3.27001953125</v>
      </c>
      <c r="D4412">
        <v>14.45733642578125</v>
      </c>
      <c r="E4412">
        <v>0.8411646250000695</v>
      </c>
      <c r="F4412">
        <v>2.862397193908691</v>
      </c>
      <c r="G4412">
        <v>9.5916679129004478E-3</v>
      </c>
      <c r="H4412" s="15">
        <v>-999</v>
      </c>
    </row>
    <row r="4413" spans="1:8" x14ac:dyDescent="0.35">
      <c r="A4413" s="14">
        <v>90599</v>
      </c>
      <c r="B4413">
        <v>3603.382080078125</v>
      </c>
      <c r="C4413">
        <v>8.2159423828125</v>
      </c>
      <c r="D4413">
        <v>13.4788818359375</v>
      </c>
      <c r="E4413">
        <v>0.99443392871178371</v>
      </c>
      <c r="F4413">
        <v>2.4865150451660161</v>
      </c>
      <c r="G4413">
        <v>5.1393051147460938</v>
      </c>
      <c r="H4413" s="15">
        <v>-999</v>
      </c>
    </row>
    <row r="4414" spans="1:8" x14ac:dyDescent="0.35">
      <c r="A4414" s="14">
        <v>90600</v>
      </c>
      <c r="B4414">
        <v>2049.34228515625</v>
      </c>
      <c r="C4414">
        <v>2.3985595703125</v>
      </c>
      <c r="D4414">
        <v>7.478363037109375</v>
      </c>
      <c r="E4414">
        <v>0.8040539371860449</v>
      </c>
      <c r="F4414">
        <v>1.597743034362793</v>
      </c>
      <c r="G4414">
        <v>0.24034903943538671</v>
      </c>
      <c r="H4414" s="15">
        <v>-999</v>
      </c>
    </row>
    <row r="4415" spans="1:8" x14ac:dyDescent="0.35">
      <c r="A4415" s="14">
        <v>90601</v>
      </c>
      <c r="B4415">
        <v>3339.499267578125</v>
      </c>
      <c r="C4415">
        <v>1.244232177734375</v>
      </c>
      <c r="D4415">
        <v>10.3740234375</v>
      </c>
      <c r="E4415">
        <v>0.70976725701532672</v>
      </c>
      <c r="F4415">
        <v>1.8599128723144529</v>
      </c>
      <c r="G4415">
        <v>2.844343148171902E-2</v>
      </c>
      <c r="H4415" s="15">
        <v>-999</v>
      </c>
    </row>
    <row r="4416" spans="1:8" x14ac:dyDescent="0.35">
      <c r="A4416" s="14">
        <v>90602</v>
      </c>
      <c r="B4416">
        <v>1365.166381835938</v>
      </c>
      <c r="C4416">
        <v>4.663421630859375</v>
      </c>
      <c r="D4416">
        <v>8.1124267578125</v>
      </c>
      <c r="E4416">
        <v>0.8582519965401636</v>
      </c>
      <c r="F4416">
        <v>5.0008182525634766</v>
      </c>
      <c r="G4416">
        <v>4.9077358245849609</v>
      </c>
      <c r="H4416" s="15">
        <v>-999</v>
      </c>
    </row>
    <row r="4417" spans="1:8" x14ac:dyDescent="0.35">
      <c r="A4417" s="14">
        <v>90603</v>
      </c>
      <c r="B4417">
        <v>1169.690673828125</v>
      </c>
      <c r="C4417">
        <v>6.21014404296875</v>
      </c>
      <c r="D4417">
        <v>8.55230712890625</v>
      </c>
      <c r="E4417">
        <v>0.93543775773969662</v>
      </c>
      <c r="F4417">
        <v>5.5685896873474121</v>
      </c>
      <c r="G4417">
        <v>4.7688608169555664</v>
      </c>
      <c r="H4417" s="15">
        <v>-999</v>
      </c>
    </row>
    <row r="4418" spans="1:8" x14ac:dyDescent="0.35">
      <c r="A4418" s="14">
        <v>90604</v>
      </c>
      <c r="B4418">
        <v>1541.109375</v>
      </c>
      <c r="C4418">
        <v>5.610107421875</v>
      </c>
      <c r="D4418">
        <v>9.17242431640625</v>
      </c>
      <c r="E4418">
        <v>0.92215669119684851</v>
      </c>
      <c r="F4418">
        <v>6.7704648971557617</v>
      </c>
      <c r="G4418">
        <v>4.3433322906494141</v>
      </c>
      <c r="H4418" s="15">
        <v>-999</v>
      </c>
    </row>
    <row r="4419" spans="1:8" x14ac:dyDescent="0.35">
      <c r="A4419" s="14">
        <v>90605</v>
      </c>
      <c r="B4419">
        <v>1785.438354492188</v>
      </c>
      <c r="C4419">
        <v>5.262481689453125</v>
      </c>
      <c r="D4419">
        <v>7.78521728515625</v>
      </c>
      <c r="E4419">
        <v>0.8509577150043629</v>
      </c>
      <c r="F4419">
        <v>5.3960475921630859</v>
      </c>
      <c r="G4419">
        <v>2.4910888671875</v>
      </c>
      <c r="H4419" s="15">
        <v>-999</v>
      </c>
    </row>
    <row r="4420" spans="1:8" x14ac:dyDescent="0.35">
      <c r="A4420" s="14">
        <v>90606</v>
      </c>
      <c r="B4420">
        <v>1756.118041992188</v>
      </c>
      <c r="C4420">
        <v>3.970062255859375</v>
      </c>
      <c r="D4420">
        <v>6.568603515625</v>
      </c>
      <c r="E4420">
        <v>0.82944058549321853</v>
      </c>
      <c r="F4420">
        <v>1.5807657241821289</v>
      </c>
      <c r="G4420">
        <v>3.9712226390838619</v>
      </c>
      <c r="H4420" s="15">
        <v>-999</v>
      </c>
    </row>
    <row r="4421" spans="1:8" x14ac:dyDescent="0.35">
      <c r="A4421" s="14">
        <v>90607</v>
      </c>
      <c r="B4421">
        <v>1159.924194335938</v>
      </c>
      <c r="C4421">
        <v>6.174896240234375</v>
      </c>
      <c r="D4421">
        <v>9.845123291015625</v>
      </c>
      <c r="E4421">
        <v>1.0264797017859191</v>
      </c>
      <c r="F4421">
        <v>1.340705871582031</v>
      </c>
      <c r="G4421">
        <v>3.318088293075562</v>
      </c>
      <c r="H4421" s="15">
        <v>-999</v>
      </c>
    </row>
    <row r="4422" spans="1:8" x14ac:dyDescent="0.35">
      <c r="A4422" s="14">
        <v>90608</v>
      </c>
      <c r="B4422">
        <v>1912.507080078125</v>
      </c>
      <c r="C4422">
        <v>5.99298095703125</v>
      </c>
      <c r="D4422">
        <v>11.34710693359375</v>
      </c>
      <c r="E4422">
        <v>1.0772708323294971</v>
      </c>
      <c r="F4422">
        <v>2.1505107879638672</v>
      </c>
      <c r="G4422">
        <v>0.40038859844207758</v>
      </c>
      <c r="H4422" s="15">
        <v>-999</v>
      </c>
    </row>
    <row r="4423" spans="1:8" x14ac:dyDescent="0.35">
      <c r="A4423" s="14">
        <v>90609</v>
      </c>
      <c r="B4423">
        <v>1462.914916992188</v>
      </c>
      <c r="C4423">
        <v>1.198516845703125</v>
      </c>
      <c r="D4423">
        <v>10.87612915039062</v>
      </c>
      <c r="E4423">
        <v>1.0699793020196411</v>
      </c>
      <c r="F4423">
        <v>4.5945339202880859</v>
      </c>
      <c r="G4423">
        <v>1.3398633003234861</v>
      </c>
      <c r="H4423" s="15">
        <v>-999</v>
      </c>
    </row>
    <row r="4424" spans="1:8" x14ac:dyDescent="0.35">
      <c r="A4424" s="14">
        <v>90610</v>
      </c>
      <c r="B4424">
        <v>5499.5205078125</v>
      </c>
      <c r="C4424">
        <v>1.9747314453125</v>
      </c>
      <c r="D4424">
        <v>9.119842529296875</v>
      </c>
      <c r="E4424">
        <v>0.70308719945162024</v>
      </c>
      <c r="F4424">
        <v>3.5869178771972661</v>
      </c>
      <c r="G4424">
        <v>7.2503671981394291E-3</v>
      </c>
      <c r="H4424" s="15">
        <v>-999</v>
      </c>
    </row>
    <row r="4425" spans="1:8" x14ac:dyDescent="0.35">
      <c r="A4425" s="14">
        <v>90611</v>
      </c>
      <c r="B4425">
        <v>1531.321899414062</v>
      </c>
      <c r="C4425">
        <v>4.31768798828125</v>
      </c>
      <c r="D4425">
        <v>8.5040283203125</v>
      </c>
      <c r="E4425">
        <v>0.87815634455371561</v>
      </c>
      <c r="F4425">
        <v>5.6136012077331543</v>
      </c>
      <c r="G4425">
        <v>0.61285591125488281</v>
      </c>
      <c r="H4425" s="15">
        <v>-999</v>
      </c>
    </row>
    <row r="4426" spans="1:8" x14ac:dyDescent="0.35">
      <c r="A4426" s="14">
        <v>90612</v>
      </c>
      <c r="B4426">
        <v>1404.274291992188</v>
      </c>
      <c r="C4426">
        <v>8.3026123046875</v>
      </c>
      <c r="D4426">
        <v>11.01239013671875</v>
      </c>
      <c r="E4426">
        <v>1.1046110587953419</v>
      </c>
      <c r="F4426">
        <v>5.5184459686279297</v>
      </c>
      <c r="G4426">
        <v>0.52958273887634277</v>
      </c>
      <c r="H4426" s="15">
        <v>-999</v>
      </c>
    </row>
    <row r="4427" spans="1:8" x14ac:dyDescent="0.35">
      <c r="A4427" s="14">
        <v>90613</v>
      </c>
      <c r="B4427">
        <v>1726.797729492188</v>
      </c>
      <c r="C4427">
        <v>3.502410888671875</v>
      </c>
      <c r="D4427">
        <v>8.825897216796875</v>
      </c>
      <c r="E4427">
        <v>0.99180101633238082</v>
      </c>
      <c r="F4427">
        <v>5.0643868446350098</v>
      </c>
      <c r="G4427">
        <v>6.0577969998121262E-2</v>
      </c>
      <c r="H4427" s="15">
        <v>-999</v>
      </c>
    </row>
    <row r="4428" spans="1:8" x14ac:dyDescent="0.35">
      <c r="A4428" s="14">
        <v>90614</v>
      </c>
      <c r="B4428">
        <v>5069.4609375</v>
      </c>
      <c r="C4428">
        <v>-5.963134765625E-2</v>
      </c>
      <c r="D4428">
        <v>9.015777587890625</v>
      </c>
      <c r="E4428">
        <v>0.73116039479003481</v>
      </c>
      <c r="F4428">
        <v>2.581669807434082</v>
      </c>
      <c r="G4428">
        <v>5.040106043452397E-5</v>
      </c>
      <c r="H4428" s="15">
        <v>-999</v>
      </c>
    </row>
    <row r="4429" spans="1:8" x14ac:dyDescent="0.35">
      <c r="A4429" s="14">
        <v>90615</v>
      </c>
      <c r="B4429">
        <v>1619.282836914062</v>
      </c>
      <c r="C4429">
        <v>-0.361572265625</v>
      </c>
      <c r="D4429">
        <v>5.349822998046875</v>
      </c>
      <c r="E4429">
        <v>0.6799790658174536</v>
      </c>
      <c r="F4429">
        <v>2.6590576171875</v>
      </c>
      <c r="G4429">
        <v>0.70642983913421631</v>
      </c>
      <c r="H4429" s="15">
        <v>-999</v>
      </c>
    </row>
    <row r="4430" spans="1:8" x14ac:dyDescent="0.35">
      <c r="A4430" s="14">
        <v>90616</v>
      </c>
      <c r="B4430">
        <v>3789.091552734375</v>
      </c>
      <c r="C4430">
        <v>1.38043212890625</v>
      </c>
      <c r="D4430">
        <v>8.3870849609375</v>
      </c>
      <c r="E4430">
        <v>0.81639865650376608</v>
      </c>
      <c r="F4430">
        <v>2.9804525375366211</v>
      </c>
      <c r="G4430">
        <v>0</v>
      </c>
      <c r="H4430" s="15">
        <v>-999</v>
      </c>
    </row>
    <row r="4431" spans="1:8" x14ac:dyDescent="0.35">
      <c r="A4431" s="14">
        <v>90617</v>
      </c>
      <c r="B4431">
        <v>4825.11083984375</v>
      </c>
      <c r="C4431">
        <v>2.017578125</v>
      </c>
      <c r="D4431">
        <v>8.131744384765625</v>
      </c>
      <c r="E4431">
        <v>0.73983697637322732</v>
      </c>
      <c r="F4431">
        <v>2.0541715621948242</v>
      </c>
      <c r="G4431">
        <v>1.3262255815789099E-3</v>
      </c>
      <c r="H4431" s="15">
        <v>-999</v>
      </c>
    </row>
    <row r="4432" spans="1:8" x14ac:dyDescent="0.35">
      <c r="A4432" s="14">
        <v>90618</v>
      </c>
      <c r="B4432">
        <v>2049.34228515625</v>
      </c>
      <c r="C4432">
        <v>1.219451904296875</v>
      </c>
      <c r="D4432">
        <v>6.586822509765625</v>
      </c>
      <c r="E4432">
        <v>0.75610188905218545</v>
      </c>
      <c r="F4432">
        <v>2.347533226013184</v>
      </c>
      <c r="G4432">
        <v>0.1027655303478241</v>
      </c>
      <c r="H4432" s="15">
        <v>-999</v>
      </c>
    </row>
    <row r="4433" spans="1:8" x14ac:dyDescent="0.35">
      <c r="A4433" s="14">
        <v>90619</v>
      </c>
      <c r="B4433">
        <v>2029.788330078125</v>
      </c>
      <c r="C4433">
        <v>0.167999267578125</v>
      </c>
      <c r="D4433">
        <v>7.611419677734375</v>
      </c>
      <c r="E4433">
        <v>0.82232077649212343</v>
      </c>
      <c r="F4433">
        <v>3.2118253707885742</v>
      </c>
      <c r="G4433">
        <v>5.4959196597337723E-2</v>
      </c>
      <c r="H4433" s="15">
        <v>-999</v>
      </c>
    </row>
    <row r="4434" spans="1:8" x14ac:dyDescent="0.35">
      <c r="A4434" s="14">
        <v>90620</v>
      </c>
      <c r="B4434">
        <v>5489.73291015625</v>
      </c>
      <c r="C4434">
        <v>0.101318359375</v>
      </c>
      <c r="D4434">
        <v>9.19818115234375</v>
      </c>
      <c r="E4434">
        <v>0.6906594464542759</v>
      </c>
      <c r="F4434">
        <v>3.2520980834960942</v>
      </c>
      <c r="G4434">
        <v>0</v>
      </c>
      <c r="H4434" s="15">
        <v>-999</v>
      </c>
    </row>
    <row r="4435" spans="1:8" x14ac:dyDescent="0.35">
      <c r="A4435" s="14">
        <v>90621</v>
      </c>
      <c r="B4435">
        <v>2323.012451171875</v>
      </c>
      <c r="C4435">
        <v>1.8594970703125</v>
      </c>
      <c r="D4435">
        <v>3.93255615234375</v>
      </c>
      <c r="E4435">
        <v>0.70235333274568046</v>
      </c>
      <c r="F4435">
        <v>1.35926342010498</v>
      </c>
      <c r="G4435">
        <v>1.7563775181770321E-2</v>
      </c>
      <c r="H4435" s="15">
        <v>-999</v>
      </c>
    </row>
    <row r="4436" spans="1:8" x14ac:dyDescent="0.35">
      <c r="A4436" s="14">
        <v>90622</v>
      </c>
      <c r="B4436">
        <v>8011.38525390625</v>
      </c>
      <c r="C4436">
        <v>-0.59014892578125</v>
      </c>
      <c r="D4436">
        <v>7.86676025390625</v>
      </c>
      <c r="E4436">
        <v>0.59859738239470184</v>
      </c>
      <c r="F4436">
        <v>2.0703592300415039</v>
      </c>
      <c r="G4436">
        <v>0</v>
      </c>
      <c r="H4436" s="15">
        <v>-999</v>
      </c>
    </row>
    <row r="4437" spans="1:8" x14ac:dyDescent="0.35">
      <c r="A4437" s="14">
        <v>90623</v>
      </c>
      <c r="B4437">
        <v>8226.4150390625</v>
      </c>
      <c r="C4437">
        <v>-2.8511962890625</v>
      </c>
      <c r="D4437">
        <v>9.971710205078125</v>
      </c>
      <c r="E4437">
        <v>0.58600359517818135</v>
      </c>
      <c r="F4437">
        <v>1.9108467102050779</v>
      </c>
      <c r="G4437">
        <v>0</v>
      </c>
      <c r="H4437" s="15">
        <v>-999</v>
      </c>
    </row>
    <row r="4438" spans="1:8" x14ac:dyDescent="0.35">
      <c r="A4438" s="14">
        <v>90624</v>
      </c>
      <c r="B4438">
        <v>2762.83837890625</v>
      </c>
      <c r="C4438">
        <v>-0.24725341796875</v>
      </c>
      <c r="D4438">
        <v>4.28875732421875</v>
      </c>
      <c r="E4438">
        <v>0.67258947593170371</v>
      </c>
      <c r="F4438">
        <v>2.3767509460449219</v>
      </c>
      <c r="G4438">
        <v>2.129624335793778E-4</v>
      </c>
      <c r="H4438" s="15">
        <v>-999</v>
      </c>
    </row>
    <row r="4439" spans="1:8" x14ac:dyDescent="0.35">
      <c r="A4439" s="14">
        <v>90625</v>
      </c>
      <c r="B4439">
        <v>7493.38623046875</v>
      </c>
      <c r="C4439">
        <v>0.372772216796875</v>
      </c>
      <c r="D4439">
        <v>12.04876708984375</v>
      </c>
      <c r="E4439">
        <v>0.77210982391255423</v>
      </c>
      <c r="F4439">
        <v>2.063252449035645</v>
      </c>
      <c r="G4439">
        <v>1.43431443721056E-2</v>
      </c>
      <c r="H4439" s="15">
        <v>-999</v>
      </c>
    </row>
    <row r="4440" spans="1:8" x14ac:dyDescent="0.35">
      <c r="A4440" s="14">
        <v>90626</v>
      </c>
      <c r="B4440">
        <v>6818.9765625</v>
      </c>
      <c r="C4440">
        <v>1.1661376953125</v>
      </c>
      <c r="D4440">
        <v>13.09375</v>
      </c>
      <c r="E4440">
        <v>0.83690304997150056</v>
      </c>
      <c r="F4440">
        <v>1.896632194519043</v>
      </c>
      <c r="G4440">
        <v>0</v>
      </c>
      <c r="H4440" s="15">
        <v>-999</v>
      </c>
    </row>
    <row r="4441" spans="1:8" x14ac:dyDescent="0.35">
      <c r="A4441" s="14">
        <v>90627</v>
      </c>
      <c r="B4441">
        <v>2850.79931640625</v>
      </c>
      <c r="C4441">
        <v>2.5814208984375</v>
      </c>
      <c r="D4441">
        <v>9.212127685546875</v>
      </c>
      <c r="E4441">
        <v>0.88187820971000819</v>
      </c>
      <c r="F4441">
        <v>2.704463005065918</v>
      </c>
      <c r="G4441">
        <v>1.0516213178634639</v>
      </c>
      <c r="H4441" s="15">
        <v>-999</v>
      </c>
    </row>
    <row r="4442" spans="1:8" x14ac:dyDescent="0.35">
      <c r="A4442" s="14">
        <v>90628</v>
      </c>
      <c r="B4442">
        <v>7600.90087890625</v>
      </c>
      <c r="C4442">
        <v>4.020538330078125</v>
      </c>
      <c r="D4442">
        <v>10.82571411132812</v>
      </c>
      <c r="E4442">
        <v>0.85504317132855345</v>
      </c>
      <c r="F4442">
        <v>1.7841053009033201</v>
      </c>
      <c r="G4442">
        <v>7.2685041232034564E-4</v>
      </c>
      <c r="H4442" s="15">
        <v>-999</v>
      </c>
    </row>
    <row r="4443" spans="1:8" x14ac:dyDescent="0.35">
      <c r="A4443" s="14">
        <v>90629</v>
      </c>
      <c r="B4443">
        <v>2567.362548828125</v>
      </c>
      <c r="C4443">
        <v>2.83380126953125</v>
      </c>
      <c r="D4443">
        <v>11.16473388671875</v>
      </c>
      <c r="E4443">
        <v>0.87998307623342464</v>
      </c>
      <c r="F4443">
        <v>5.7269182205200204</v>
      </c>
      <c r="G4443">
        <v>6.2872576713562012</v>
      </c>
      <c r="H4443" s="15">
        <v>-999</v>
      </c>
    </row>
    <row r="4444" spans="1:8" x14ac:dyDescent="0.35">
      <c r="A4444" s="14">
        <v>90630</v>
      </c>
      <c r="B4444">
        <v>6848.296875</v>
      </c>
      <c r="C4444">
        <v>1.8251953125</v>
      </c>
      <c r="D4444">
        <v>10.43731689453125</v>
      </c>
      <c r="E4444">
        <v>0.74153570514064215</v>
      </c>
      <c r="F4444">
        <v>5.1990251541137704</v>
      </c>
      <c r="G4444">
        <v>4.8768868446350098</v>
      </c>
      <c r="H4444" s="15">
        <v>-999</v>
      </c>
    </row>
    <row r="4445" spans="1:8" x14ac:dyDescent="0.35">
      <c r="A4445" s="14">
        <v>90631</v>
      </c>
      <c r="B4445">
        <v>2264.371826171875</v>
      </c>
      <c r="C4445">
        <v>4.061492919921875</v>
      </c>
      <c r="D4445">
        <v>11.2945556640625</v>
      </c>
      <c r="E4445">
        <v>1.032991067081195</v>
      </c>
      <c r="F4445">
        <v>7.9289083480834961</v>
      </c>
      <c r="G4445">
        <v>5.3513169288635254</v>
      </c>
      <c r="H4445" s="15">
        <v>-999</v>
      </c>
    </row>
    <row r="4446" spans="1:8" x14ac:dyDescent="0.35">
      <c r="A4446" s="14">
        <v>90632</v>
      </c>
      <c r="B4446">
        <v>6349.83056640625</v>
      </c>
      <c r="C4446">
        <v>3.177642822265625</v>
      </c>
      <c r="D4446">
        <v>9.47174072265625</v>
      </c>
      <c r="E4446">
        <v>0.69408181062019314</v>
      </c>
      <c r="F4446">
        <v>6.1470217704772949</v>
      </c>
      <c r="G4446">
        <v>1.272863615304232E-2</v>
      </c>
      <c r="H4446" s="15">
        <v>-999</v>
      </c>
    </row>
    <row r="4447" spans="1:8" x14ac:dyDescent="0.35">
      <c r="A4447" s="14">
        <v>90633</v>
      </c>
      <c r="B4447">
        <v>5763.4033203125</v>
      </c>
      <c r="C4447">
        <v>2.84429931640625</v>
      </c>
      <c r="D4447">
        <v>9.52001953125</v>
      </c>
      <c r="E4447">
        <v>0.80834189782489374</v>
      </c>
      <c r="F4447">
        <v>3.51545238494873</v>
      </c>
      <c r="G4447">
        <v>5.040106043452397E-5</v>
      </c>
      <c r="H4447" s="15">
        <v>-999</v>
      </c>
    </row>
    <row r="4448" spans="1:8" x14ac:dyDescent="0.35">
      <c r="A4448" s="14">
        <v>90634</v>
      </c>
      <c r="B4448">
        <v>8382.8037109375</v>
      </c>
      <c r="C4448">
        <v>-0.149169921875</v>
      </c>
      <c r="D4448">
        <v>8.31842041015625</v>
      </c>
      <c r="E4448">
        <v>0.68358578290844363</v>
      </c>
      <c r="F4448">
        <v>2.024164199829102</v>
      </c>
      <c r="G4448">
        <v>0</v>
      </c>
      <c r="H4448" s="15">
        <v>-999</v>
      </c>
    </row>
    <row r="4449" spans="1:8" x14ac:dyDescent="0.35">
      <c r="A4449" s="14">
        <v>90635</v>
      </c>
      <c r="B4449">
        <v>10660.1064453125</v>
      </c>
      <c r="C4449">
        <v>0.1060791015625</v>
      </c>
      <c r="D4449">
        <v>9.603729248046875</v>
      </c>
      <c r="E4449">
        <v>0.57578131871497984</v>
      </c>
      <c r="F4449">
        <v>4.8417000770568848</v>
      </c>
      <c r="G4449">
        <v>0</v>
      </c>
      <c r="H4449" s="15">
        <v>-999</v>
      </c>
    </row>
    <row r="4450" spans="1:8" x14ac:dyDescent="0.35">
      <c r="A4450" s="14">
        <v>90636</v>
      </c>
      <c r="B4450">
        <v>11461.5634765625</v>
      </c>
      <c r="C4450">
        <v>-3.249298095703125</v>
      </c>
      <c r="D4450">
        <v>5.18353271484375</v>
      </c>
      <c r="E4450">
        <v>0.33482609046056311</v>
      </c>
      <c r="F4450">
        <v>4.3876409530639648</v>
      </c>
      <c r="G4450">
        <v>0</v>
      </c>
      <c r="H4450" s="15">
        <v>-999</v>
      </c>
    </row>
    <row r="4451" spans="1:8" x14ac:dyDescent="0.35">
      <c r="A4451" s="14">
        <v>90637</v>
      </c>
      <c r="B4451">
        <v>11960.0302734375</v>
      </c>
      <c r="C4451">
        <v>-6.533233642578125</v>
      </c>
      <c r="D4451">
        <v>3.39398193359375</v>
      </c>
      <c r="E4451">
        <v>0.3197330412752053</v>
      </c>
      <c r="F4451">
        <v>3.6607513427734379</v>
      </c>
      <c r="G4451">
        <v>0</v>
      </c>
      <c r="H4451" s="15">
        <v>-999</v>
      </c>
    </row>
    <row r="4452" spans="1:8" x14ac:dyDescent="0.35">
      <c r="A4452" s="14">
        <v>90638</v>
      </c>
      <c r="B4452">
        <v>12263.0205078125</v>
      </c>
      <c r="C4452">
        <v>-4.595062255859375</v>
      </c>
      <c r="D4452">
        <v>4.785491943359375</v>
      </c>
      <c r="E4452">
        <v>0.34444821863955699</v>
      </c>
      <c r="F4452">
        <v>4.3094635009765616</v>
      </c>
      <c r="G4452">
        <v>0</v>
      </c>
      <c r="H4452" s="15">
        <v>-999</v>
      </c>
    </row>
    <row r="4453" spans="1:8" x14ac:dyDescent="0.35">
      <c r="A4453" s="14">
        <v>90639</v>
      </c>
      <c r="B4453">
        <v>7796.37646484375</v>
      </c>
      <c r="C4453">
        <v>-0.682525634765625</v>
      </c>
      <c r="D4453">
        <v>8.490081787109375</v>
      </c>
      <c r="E4453">
        <v>0.53277619591371195</v>
      </c>
      <c r="F4453">
        <v>2.7411823272705078</v>
      </c>
      <c r="G4453">
        <v>1.1362495422363279</v>
      </c>
      <c r="H4453" s="15">
        <v>-999</v>
      </c>
    </row>
    <row r="4454" spans="1:8" x14ac:dyDescent="0.35">
      <c r="A4454" s="14">
        <v>90640</v>
      </c>
      <c r="B4454">
        <v>2518.48828125</v>
      </c>
      <c r="C4454">
        <v>5.418670654296875</v>
      </c>
      <c r="D4454">
        <v>11.50161743164062</v>
      </c>
      <c r="E4454">
        <v>1.006829911216083</v>
      </c>
      <c r="F4454">
        <v>6.4214315414428711</v>
      </c>
      <c r="G4454">
        <v>9.9446754455566406</v>
      </c>
      <c r="H4454" s="15">
        <v>-999</v>
      </c>
    </row>
    <row r="4455" spans="1:8" x14ac:dyDescent="0.35">
      <c r="A4455" s="14">
        <v>90641</v>
      </c>
      <c r="B4455">
        <v>2264.371826171875</v>
      </c>
      <c r="C4455">
        <v>6.9111328125</v>
      </c>
      <c r="D4455">
        <v>10.62185668945312</v>
      </c>
      <c r="E4455">
        <v>1.093524793125946</v>
      </c>
      <c r="F4455">
        <v>7.5561847686767578</v>
      </c>
      <c r="G4455">
        <v>14.81973838806152</v>
      </c>
      <c r="H4455" s="15">
        <v>-999</v>
      </c>
    </row>
    <row r="4456" spans="1:8" x14ac:dyDescent="0.35">
      <c r="A4456" s="14">
        <v>90642</v>
      </c>
      <c r="B4456">
        <v>1932.060913085938</v>
      </c>
      <c r="C4456">
        <v>10.99893188476562</v>
      </c>
      <c r="D4456">
        <v>13.931640625</v>
      </c>
      <c r="E4456">
        <v>1.3075054684034559</v>
      </c>
      <c r="F4456">
        <v>9.7747573852539063</v>
      </c>
      <c r="G4456">
        <v>21.668416976928711</v>
      </c>
      <c r="H4456" s="15">
        <v>-999</v>
      </c>
    </row>
    <row r="4457" spans="1:8" x14ac:dyDescent="0.35">
      <c r="A4457" s="14">
        <v>90643</v>
      </c>
      <c r="B4457">
        <v>5157.421875</v>
      </c>
      <c r="C4457">
        <v>9.87030029296875</v>
      </c>
      <c r="D4457">
        <v>12.94998168945312</v>
      </c>
      <c r="E4457">
        <v>1.1220069771532111</v>
      </c>
      <c r="F4457">
        <v>10.30304527282715</v>
      </c>
      <c r="G4457">
        <v>13.59389114379883</v>
      </c>
      <c r="H4457" s="15">
        <v>-999</v>
      </c>
    </row>
    <row r="4458" spans="1:8" x14ac:dyDescent="0.35">
      <c r="A4458" s="14">
        <v>90644</v>
      </c>
      <c r="B4458">
        <v>10425.5439453125</v>
      </c>
      <c r="C4458">
        <v>9.0350341796875</v>
      </c>
      <c r="D4458">
        <v>14.01638793945312</v>
      </c>
      <c r="E4458">
        <v>0.93592762076431268</v>
      </c>
      <c r="F4458">
        <v>8.9306020736694336</v>
      </c>
      <c r="G4458">
        <v>0.24134816229343409</v>
      </c>
      <c r="H4458" s="15">
        <v>-999</v>
      </c>
    </row>
    <row r="4459" spans="1:8" x14ac:dyDescent="0.35">
      <c r="A4459" s="14">
        <v>90645</v>
      </c>
      <c r="B4459">
        <v>2293.692138671875</v>
      </c>
      <c r="C4459">
        <v>8.5531005859375</v>
      </c>
      <c r="D4459">
        <v>11.38360595703125</v>
      </c>
      <c r="E4459">
        <v>1.158950550726344</v>
      </c>
      <c r="F4459">
        <v>1.9744148254394529</v>
      </c>
      <c r="G4459">
        <v>12.940116882324221</v>
      </c>
      <c r="H4459" s="15">
        <v>-999</v>
      </c>
    </row>
    <row r="4460" spans="1:8" x14ac:dyDescent="0.35">
      <c r="A4460" s="14">
        <v>90646</v>
      </c>
      <c r="B4460">
        <v>2450.060302734375</v>
      </c>
      <c r="C4460">
        <v>5.55584716796875</v>
      </c>
      <c r="D4460">
        <v>11.87173461914062</v>
      </c>
      <c r="E4460">
        <v>1.0781586177670821</v>
      </c>
      <c r="F4460">
        <v>4.6983757019042969</v>
      </c>
      <c r="G4460">
        <v>0.79251325130462646</v>
      </c>
      <c r="H4460" s="15">
        <v>-999</v>
      </c>
    </row>
    <row r="4461" spans="1:8" x14ac:dyDescent="0.35">
      <c r="A4461" s="14">
        <v>90647</v>
      </c>
      <c r="B4461">
        <v>5861.15185546875</v>
      </c>
      <c r="C4461">
        <v>3.0347900390625</v>
      </c>
      <c r="D4461">
        <v>10.98876953125</v>
      </c>
      <c r="E4461">
        <v>0.88059153182873928</v>
      </c>
      <c r="F4461">
        <v>3.0669212341308589</v>
      </c>
      <c r="G4461">
        <v>1.8573647364974018E-2</v>
      </c>
      <c r="H4461" s="15">
        <v>-999</v>
      </c>
    </row>
    <row r="4462" spans="1:8" x14ac:dyDescent="0.35">
      <c r="A4462" s="14">
        <v>90648</v>
      </c>
      <c r="B4462">
        <v>11920.943359375</v>
      </c>
      <c r="C4462">
        <v>2.5338134765625</v>
      </c>
      <c r="D4462">
        <v>11.55953979492188</v>
      </c>
      <c r="E4462">
        <v>0.83681622832608904</v>
      </c>
      <c r="F4462">
        <v>2.3317394256591801</v>
      </c>
      <c r="G4462">
        <v>1.1772993020713329E-3</v>
      </c>
      <c r="H4462" s="15">
        <v>-999</v>
      </c>
    </row>
    <row r="4463" spans="1:8" x14ac:dyDescent="0.35">
      <c r="A4463" s="14">
        <v>90649</v>
      </c>
      <c r="B4463">
        <v>13993.0029296875</v>
      </c>
      <c r="C4463">
        <v>2.298553466796875</v>
      </c>
      <c r="D4463">
        <v>14.49166870117188</v>
      </c>
      <c r="E4463">
        <v>0.7037514490893525</v>
      </c>
      <c r="F4463">
        <v>5.083338737487793</v>
      </c>
      <c r="G4463">
        <v>0</v>
      </c>
      <c r="H4463" s="15">
        <v>-999</v>
      </c>
    </row>
    <row r="4464" spans="1:8" x14ac:dyDescent="0.35">
      <c r="A4464" s="14">
        <v>90650</v>
      </c>
      <c r="B4464">
        <v>14198.2451171875</v>
      </c>
      <c r="C4464">
        <v>2.90618896484375</v>
      </c>
      <c r="D4464">
        <v>13.25897216796875</v>
      </c>
      <c r="E4464">
        <v>0.63596726755268695</v>
      </c>
      <c r="F4464">
        <v>4.9471211433410636</v>
      </c>
      <c r="G4464">
        <v>0</v>
      </c>
      <c r="H4464" s="15">
        <v>-999</v>
      </c>
    </row>
    <row r="4465" spans="1:8" x14ac:dyDescent="0.35">
      <c r="A4465" s="14">
        <v>90651</v>
      </c>
      <c r="B4465">
        <v>4414.60546875</v>
      </c>
      <c r="C4465">
        <v>-0.3367919921875</v>
      </c>
      <c r="D4465">
        <v>11.88034057617188</v>
      </c>
      <c r="E4465">
        <v>0.73381943357408341</v>
      </c>
      <c r="F4465">
        <v>1.34228515625</v>
      </c>
      <c r="G4465">
        <v>8.273652195930481E-2</v>
      </c>
      <c r="H4465" s="15">
        <v>-999</v>
      </c>
    </row>
    <row r="4466" spans="1:8" x14ac:dyDescent="0.35">
      <c r="A4466" s="14">
        <v>90652</v>
      </c>
      <c r="B4466">
        <v>8333.9296875</v>
      </c>
      <c r="C4466">
        <v>6.66253662109375</v>
      </c>
      <c r="D4466">
        <v>15.15792846679688</v>
      </c>
      <c r="E4466">
        <v>1.0735090501986539</v>
      </c>
      <c r="F4466">
        <v>1.800687789916992</v>
      </c>
      <c r="G4466">
        <v>3.033963730558753E-3</v>
      </c>
      <c r="H4466" s="15">
        <v>-999</v>
      </c>
    </row>
    <row r="4467" spans="1:8" x14ac:dyDescent="0.35">
      <c r="A4467" s="14">
        <v>90653</v>
      </c>
      <c r="B4467">
        <v>5548.37353515625</v>
      </c>
      <c r="C4467">
        <v>5.4425048828125</v>
      </c>
      <c r="D4467">
        <v>15.15899658203125</v>
      </c>
      <c r="E4467">
        <v>1.077010806690992</v>
      </c>
      <c r="F4467">
        <v>4.5301761627197266</v>
      </c>
      <c r="G4467">
        <v>5.3913602828979492</v>
      </c>
      <c r="H4467" s="15">
        <v>-999</v>
      </c>
    </row>
    <row r="4468" spans="1:8" x14ac:dyDescent="0.35">
      <c r="A4468" s="14">
        <v>90654</v>
      </c>
      <c r="B4468">
        <v>8158.0078125</v>
      </c>
      <c r="C4468">
        <v>4.69769287109375</v>
      </c>
      <c r="D4468">
        <v>9.934173583984375</v>
      </c>
      <c r="E4468">
        <v>0.86637918654839163</v>
      </c>
      <c r="F4468">
        <v>4.7406225204467773</v>
      </c>
      <c r="G4468">
        <v>1.443218350410461</v>
      </c>
      <c r="H4468" s="15">
        <v>-999</v>
      </c>
    </row>
    <row r="4469" spans="1:8" x14ac:dyDescent="0.35">
      <c r="A4469" s="14">
        <v>90655</v>
      </c>
      <c r="B4469">
        <v>9897.7568359375</v>
      </c>
      <c r="C4469">
        <v>3.85101318359375</v>
      </c>
      <c r="D4469">
        <v>13.4949951171875</v>
      </c>
      <c r="E4469">
        <v>0.94283734321464896</v>
      </c>
      <c r="F4469">
        <v>3.48583984375</v>
      </c>
      <c r="G4469">
        <v>2.2465617656707759</v>
      </c>
      <c r="H4469" s="15">
        <v>-999</v>
      </c>
    </row>
    <row r="4470" spans="1:8" x14ac:dyDescent="0.35">
      <c r="A4470" s="14">
        <v>90656</v>
      </c>
      <c r="B4470">
        <v>5949.11279296875</v>
      </c>
      <c r="C4470">
        <v>7.123504638671875</v>
      </c>
      <c r="D4470">
        <v>14.89291381835938</v>
      </c>
      <c r="E4470">
        <v>1.171522539223306</v>
      </c>
      <c r="F4470">
        <v>4.2158880233764648</v>
      </c>
      <c r="G4470">
        <v>0.44153144955635071</v>
      </c>
      <c r="H4470" s="15">
        <v>-999</v>
      </c>
    </row>
    <row r="4471" spans="1:8" x14ac:dyDescent="0.35">
      <c r="A4471" s="14">
        <v>90657</v>
      </c>
      <c r="B4471">
        <v>4825.11083984375</v>
      </c>
      <c r="C4471">
        <v>7.4549560546875</v>
      </c>
      <c r="D4471">
        <v>12.44143676757812</v>
      </c>
      <c r="E4471">
        <v>1.0768521910999611</v>
      </c>
      <c r="F4471">
        <v>3.1707620620727539</v>
      </c>
      <c r="G4471">
        <v>1.4369874000549321</v>
      </c>
      <c r="H4471" s="15">
        <v>-999</v>
      </c>
    </row>
    <row r="4472" spans="1:8" x14ac:dyDescent="0.35">
      <c r="A4472" s="14">
        <v>90658</v>
      </c>
      <c r="B4472">
        <v>6623.5009765625</v>
      </c>
      <c r="C4472">
        <v>4.7872314453125</v>
      </c>
      <c r="D4472">
        <v>12.79977416992188</v>
      </c>
      <c r="E4472">
        <v>0.99756974328616077</v>
      </c>
      <c r="F4472">
        <v>5.9780330657958984</v>
      </c>
      <c r="G4472">
        <v>7.8379225730895996</v>
      </c>
      <c r="H4472" s="15">
        <v>-999</v>
      </c>
    </row>
    <row r="4473" spans="1:8" x14ac:dyDescent="0.35">
      <c r="A4473" s="14">
        <v>90659</v>
      </c>
      <c r="B4473">
        <v>4199.59716796875</v>
      </c>
      <c r="C4473">
        <v>6.57684326171875</v>
      </c>
      <c r="D4473">
        <v>10.4051513671875</v>
      </c>
      <c r="E4473">
        <v>0.9382588229579838</v>
      </c>
      <c r="F4473">
        <v>6.1292543411254883</v>
      </c>
      <c r="G4473">
        <v>9.563044548034668</v>
      </c>
      <c r="H4473" s="15">
        <v>-999</v>
      </c>
    </row>
    <row r="4474" spans="1:8" x14ac:dyDescent="0.35">
      <c r="A4474" s="14">
        <v>90660</v>
      </c>
      <c r="B4474">
        <v>6027.30712890625</v>
      </c>
      <c r="C4474">
        <v>4.877716064453125</v>
      </c>
      <c r="D4474">
        <v>10.2935791015625</v>
      </c>
      <c r="E4474">
        <v>0.85224273431205655</v>
      </c>
      <c r="F4474">
        <v>3.0282268524169922</v>
      </c>
      <c r="G4474">
        <v>4.1910361498594277E-2</v>
      </c>
      <c r="H4474" s="15">
        <v>-999</v>
      </c>
    </row>
    <row r="4475" spans="1:8" x14ac:dyDescent="0.35">
      <c r="A4475" s="14">
        <v>90661</v>
      </c>
      <c r="B4475">
        <v>14628.3046875</v>
      </c>
      <c r="C4475">
        <v>5.8463134765625</v>
      </c>
      <c r="D4475">
        <v>16.89703369140625</v>
      </c>
      <c r="E4475">
        <v>0.81033423746965871</v>
      </c>
      <c r="F4475">
        <v>4.038212776184082</v>
      </c>
      <c r="G4475">
        <v>0</v>
      </c>
      <c r="H4475" s="15">
        <v>-999</v>
      </c>
    </row>
    <row r="4476" spans="1:8" x14ac:dyDescent="0.35">
      <c r="A4476" s="14">
        <v>90662</v>
      </c>
      <c r="B4476">
        <v>17061.99609375</v>
      </c>
      <c r="C4476">
        <v>6.9349365234375</v>
      </c>
      <c r="D4476">
        <v>22.180877685546879</v>
      </c>
      <c r="E4476">
        <v>0.90006354153000234</v>
      </c>
      <c r="F4476">
        <v>5.7004647254943848</v>
      </c>
      <c r="G4476">
        <v>0</v>
      </c>
      <c r="H4476" s="15">
        <v>-999</v>
      </c>
    </row>
    <row r="4477" spans="1:8" x14ac:dyDescent="0.35">
      <c r="A4477" s="14">
        <v>90663</v>
      </c>
      <c r="B4477">
        <v>8558.7255859375</v>
      </c>
      <c r="C4477">
        <v>6.688262939453125</v>
      </c>
      <c r="D4477">
        <v>15.14825439453125</v>
      </c>
      <c r="E4477">
        <v>1.040272272624944</v>
      </c>
      <c r="F4477">
        <v>2.2725143432617192</v>
      </c>
      <c r="G4477">
        <v>5.0127353460993618E-5</v>
      </c>
      <c r="H4477" s="15">
        <v>-999</v>
      </c>
    </row>
    <row r="4478" spans="1:8" x14ac:dyDescent="0.35">
      <c r="A4478" s="14">
        <v>90664</v>
      </c>
      <c r="B4478">
        <v>11901.3896484375</v>
      </c>
      <c r="C4478">
        <v>6.8673095703125</v>
      </c>
      <c r="D4478">
        <v>17.38946533203125</v>
      </c>
      <c r="E4478">
        <v>1.047337209387277</v>
      </c>
      <c r="F4478">
        <v>5.0221395492553711</v>
      </c>
      <c r="G4478">
        <v>1.7270838841795921E-2</v>
      </c>
      <c r="H4478" s="15">
        <v>-999</v>
      </c>
    </row>
    <row r="4479" spans="1:8" x14ac:dyDescent="0.35">
      <c r="A4479" s="14">
        <v>90665</v>
      </c>
      <c r="B4479">
        <v>6711.4619140625</v>
      </c>
      <c r="C4479">
        <v>7.825439453125</v>
      </c>
      <c r="D4479">
        <v>14.4906005859375</v>
      </c>
      <c r="E4479">
        <v>1.0235808855058259</v>
      </c>
      <c r="F4479">
        <v>8.872166633605957</v>
      </c>
      <c r="G4479">
        <v>0.38408273458480829</v>
      </c>
      <c r="H4479" s="15">
        <v>-999</v>
      </c>
    </row>
    <row r="4480" spans="1:8" x14ac:dyDescent="0.35">
      <c r="A4480" s="14">
        <v>90666</v>
      </c>
      <c r="B4480">
        <v>4219.1298828125</v>
      </c>
      <c r="C4480">
        <v>7.107330322265625</v>
      </c>
      <c r="D4480">
        <v>13.98635864257812</v>
      </c>
      <c r="E4480">
        <v>1.14141239950263</v>
      </c>
      <c r="F4480">
        <v>7.053166389465332</v>
      </c>
      <c r="G4480">
        <v>29.57982063293457</v>
      </c>
      <c r="H4480" s="15">
        <v>-999</v>
      </c>
    </row>
    <row r="4481" spans="1:8" x14ac:dyDescent="0.35">
      <c r="A4481" s="14">
        <v>90667</v>
      </c>
      <c r="B4481">
        <v>5900.23828125</v>
      </c>
      <c r="C4481">
        <v>5.591064453125</v>
      </c>
      <c r="D4481">
        <v>10.0897216796875</v>
      </c>
      <c r="E4481">
        <v>0.91985193275439836</v>
      </c>
      <c r="F4481">
        <v>6.2248044013977051</v>
      </c>
      <c r="G4481">
        <v>1.239753365516663</v>
      </c>
      <c r="H4481" s="15">
        <v>-999</v>
      </c>
    </row>
    <row r="4482" spans="1:8" x14ac:dyDescent="0.35">
      <c r="A4482" s="14">
        <v>90668</v>
      </c>
      <c r="B4482">
        <v>7249.0361328125</v>
      </c>
      <c r="C4482">
        <v>4.397674560546875</v>
      </c>
      <c r="D4482">
        <v>11.44903564453125</v>
      </c>
      <c r="E4482">
        <v>0.88046561233485421</v>
      </c>
      <c r="F4482">
        <v>4.3311796188354492</v>
      </c>
      <c r="G4482">
        <v>1.3003818988800051</v>
      </c>
      <c r="H4482" s="15">
        <v>-999</v>
      </c>
    </row>
    <row r="4483" spans="1:8" x14ac:dyDescent="0.35">
      <c r="A4483" s="14">
        <v>90669</v>
      </c>
      <c r="B4483">
        <v>10161.6396484375</v>
      </c>
      <c r="C4483">
        <v>3.675750732421875</v>
      </c>
      <c r="D4483">
        <v>10.98770141601562</v>
      </c>
      <c r="E4483">
        <v>0.81737301637777715</v>
      </c>
      <c r="F4483">
        <v>4.8555192947387704</v>
      </c>
      <c r="G4483">
        <v>0.40203076601028442</v>
      </c>
      <c r="H4483" s="15">
        <v>-999</v>
      </c>
    </row>
    <row r="4484" spans="1:8" x14ac:dyDescent="0.35">
      <c r="A4484" s="14">
        <v>90670</v>
      </c>
      <c r="B4484">
        <v>3007.167236328125</v>
      </c>
      <c r="C4484">
        <v>2.74334716796875</v>
      </c>
      <c r="D4484">
        <v>6.49993896484375</v>
      </c>
      <c r="E4484">
        <v>0.85316973299050114</v>
      </c>
      <c r="F4484">
        <v>2.4572973251342769</v>
      </c>
      <c r="G4484">
        <v>2.2812163829803471</v>
      </c>
      <c r="H4484" s="15">
        <v>-999</v>
      </c>
    </row>
    <row r="4485" spans="1:8" x14ac:dyDescent="0.35">
      <c r="A4485" s="14">
        <v>90671</v>
      </c>
      <c r="B4485">
        <v>8128.6875</v>
      </c>
      <c r="C4485">
        <v>2.92047119140625</v>
      </c>
      <c r="D4485">
        <v>11.94149780273438</v>
      </c>
      <c r="E4485">
        <v>0.90536860958676801</v>
      </c>
      <c r="F4485">
        <v>2.0348243713378911</v>
      </c>
      <c r="G4485">
        <v>9.902232326567173E-3</v>
      </c>
      <c r="H4485" s="15">
        <v>-999</v>
      </c>
    </row>
    <row r="4486" spans="1:8" x14ac:dyDescent="0.35">
      <c r="A4486" s="14">
        <v>90672</v>
      </c>
      <c r="B4486">
        <v>15459.08203125</v>
      </c>
      <c r="C4486">
        <v>2.06805419921875</v>
      </c>
      <c r="D4486">
        <v>15.50982666015625</v>
      </c>
      <c r="E4486">
        <v>0.82782711137605158</v>
      </c>
      <c r="F4486">
        <v>2.3321342468261719</v>
      </c>
      <c r="G4486">
        <v>4.5898918062448502E-2</v>
      </c>
      <c r="H4486" s="15">
        <v>-999</v>
      </c>
    </row>
    <row r="4487" spans="1:8" x14ac:dyDescent="0.35">
      <c r="A4487" s="14">
        <v>90673</v>
      </c>
      <c r="B4487">
        <v>12370.53515625</v>
      </c>
      <c r="C4487">
        <v>6.992095947265625</v>
      </c>
      <c r="D4487">
        <v>13.38232421875</v>
      </c>
      <c r="E4487">
        <v>0.81651689115378545</v>
      </c>
      <c r="F4487">
        <v>4.956596851348877</v>
      </c>
      <c r="G4487">
        <v>0.31913608312606812</v>
      </c>
      <c r="H4487" s="15">
        <v>-999</v>
      </c>
    </row>
    <row r="4488" spans="1:8" x14ac:dyDescent="0.35">
      <c r="A4488" s="14">
        <v>90674</v>
      </c>
      <c r="B4488">
        <v>8597.833984375</v>
      </c>
      <c r="C4488">
        <v>6.78826904296875</v>
      </c>
      <c r="D4488">
        <v>12.68389892578125</v>
      </c>
      <c r="E4488">
        <v>0.9393880759993064</v>
      </c>
      <c r="F4488">
        <v>5.6440033912658691</v>
      </c>
      <c r="G4488">
        <v>0.31561627984046942</v>
      </c>
      <c r="H4488" s="15">
        <v>-999</v>
      </c>
    </row>
    <row r="4489" spans="1:8" x14ac:dyDescent="0.35">
      <c r="A4489" s="14">
        <v>90675</v>
      </c>
      <c r="B4489">
        <v>17003.333984375</v>
      </c>
      <c r="C4489">
        <v>5.070098876953125</v>
      </c>
      <c r="D4489">
        <v>13.06692504882812</v>
      </c>
      <c r="E4489">
        <v>0.80094782763936156</v>
      </c>
      <c r="F4489">
        <v>2.04193115234375</v>
      </c>
      <c r="G4489">
        <v>1.7821768298745159E-2</v>
      </c>
      <c r="H4489" s="15">
        <v>-999</v>
      </c>
    </row>
    <row r="4490" spans="1:8" x14ac:dyDescent="0.35">
      <c r="A4490" s="14">
        <v>90676</v>
      </c>
      <c r="B4490">
        <v>13132.884765625</v>
      </c>
      <c r="C4490">
        <v>5.055816650390625</v>
      </c>
      <c r="D4490">
        <v>12.63134765625</v>
      </c>
      <c r="E4490">
        <v>0.82372304979288957</v>
      </c>
      <c r="F4490">
        <v>5.2448258399963379</v>
      </c>
      <c r="G4490">
        <v>1.978895783424377</v>
      </c>
      <c r="H4490" s="15">
        <v>-999</v>
      </c>
    </row>
    <row r="4491" spans="1:8" x14ac:dyDescent="0.35">
      <c r="A4491" s="14">
        <v>90677</v>
      </c>
      <c r="B4491">
        <v>6936.27880859375</v>
      </c>
      <c r="C4491">
        <v>5.154876708984375</v>
      </c>
      <c r="D4491">
        <v>9.941680908203125</v>
      </c>
      <c r="E4491">
        <v>0.88270281369484538</v>
      </c>
      <c r="F4491">
        <v>6.6958413124084473</v>
      </c>
      <c r="G4491">
        <v>3.5169582366943359</v>
      </c>
      <c r="H4491" s="15">
        <v>-999</v>
      </c>
    </row>
    <row r="4492" spans="1:8" x14ac:dyDescent="0.35">
      <c r="A4492" s="14">
        <v>90678</v>
      </c>
      <c r="B4492">
        <v>7679.07421875</v>
      </c>
      <c r="C4492">
        <v>5.1339111328125</v>
      </c>
      <c r="D4492">
        <v>10.60147094726562</v>
      </c>
      <c r="E4492">
        <v>0.90449467475062506</v>
      </c>
      <c r="F4492">
        <v>4.8886857032775879</v>
      </c>
      <c r="G4492">
        <v>1.5525492429733281</v>
      </c>
      <c r="H4492" s="15">
        <v>-999</v>
      </c>
    </row>
    <row r="4493" spans="1:8" x14ac:dyDescent="0.35">
      <c r="A4493" s="14">
        <v>90679</v>
      </c>
      <c r="B4493">
        <v>9106.06640625</v>
      </c>
      <c r="C4493">
        <v>5.178680419921875</v>
      </c>
      <c r="D4493">
        <v>9.89874267578125</v>
      </c>
      <c r="E4493">
        <v>0.88760887499126739</v>
      </c>
      <c r="F4493">
        <v>5.032010555267334</v>
      </c>
      <c r="G4493">
        <v>3.829680204391479</v>
      </c>
      <c r="H4493" s="15">
        <v>-999</v>
      </c>
    </row>
    <row r="4494" spans="1:8" x14ac:dyDescent="0.35">
      <c r="A4494" s="14">
        <v>90680</v>
      </c>
      <c r="B4494">
        <v>9506.7841796875</v>
      </c>
      <c r="C4494">
        <v>3.588134765625</v>
      </c>
      <c r="D4494">
        <v>11.64215087890625</v>
      </c>
      <c r="E4494">
        <v>0.77942281937806701</v>
      </c>
      <c r="F4494">
        <v>3.619688987731934</v>
      </c>
      <c r="G4494">
        <v>9.745083749294281E-2</v>
      </c>
      <c r="H4494" s="15">
        <v>-999</v>
      </c>
    </row>
    <row r="4495" spans="1:8" x14ac:dyDescent="0.35">
      <c r="A4495" s="14">
        <v>90681</v>
      </c>
      <c r="B4495">
        <v>6613.734375</v>
      </c>
      <c r="C4495">
        <v>4.6815185546875</v>
      </c>
      <c r="D4495">
        <v>10.50921630859375</v>
      </c>
      <c r="E4495">
        <v>0.90924313453106309</v>
      </c>
      <c r="F4495">
        <v>4.6731061935424796</v>
      </c>
      <c r="G4495">
        <v>2.7510955333709721</v>
      </c>
      <c r="H4495" s="15">
        <v>-999</v>
      </c>
    </row>
    <row r="4496" spans="1:8" x14ac:dyDescent="0.35">
      <c r="A4496" s="14">
        <v>90682</v>
      </c>
      <c r="B4496">
        <v>9975.9306640625</v>
      </c>
      <c r="C4496">
        <v>3.642425537109375</v>
      </c>
      <c r="D4496">
        <v>10.22384643554688</v>
      </c>
      <c r="E4496">
        <v>0.8603446477794483</v>
      </c>
      <c r="F4496">
        <v>4.5696597099304199</v>
      </c>
      <c r="G4496">
        <v>3.8760285377502441</v>
      </c>
      <c r="H4496" s="15">
        <v>-999</v>
      </c>
    </row>
    <row r="4497" spans="1:8" x14ac:dyDescent="0.35">
      <c r="A4497" s="14">
        <v>90683</v>
      </c>
      <c r="B4497">
        <v>12663.759765625</v>
      </c>
      <c r="C4497">
        <v>2.409027099609375</v>
      </c>
      <c r="D4497">
        <v>12.35025024414062</v>
      </c>
      <c r="E4497">
        <v>0.69944180401412281</v>
      </c>
      <c r="F4497">
        <v>2.6148357391357422</v>
      </c>
      <c r="G4497">
        <v>1.5003859996795651E-2</v>
      </c>
      <c r="H4497" s="15">
        <v>-999</v>
      </c>
    </row>
    <row r="4498" spans="1:8" x14ac:dyDescent="0.35">
      <c r="A4498" s="14">
        <v>90684</v>
      </c>
      <c r="B4498">
        <v>15312.4599609375</v>
      </c>
      <c r="C4498">
        <v>-0.550140380859375</v>
      </c>
      <c r="D4498">
        <v>17.091217041015621</v>
      </c>
      <c r="E4498">
        <v>0.89196533511348408</v>
      </c>
      <c r="F4498">
        <v>2.25830078125</v>
      </c>
      <c r="G4498">
        <v>9.1100104153156281E-2</v>
      </c>
      <c r="H4498" s="15">
        <v>-999</v>
      </c>
    </row>
    <row r="4499" spans="1:8" x14ac:dyDescent="0.35">
      <c r="A4499" s="14">
        <v>90685</v>
      </c>
      <c r="B4499">
        <v>5010.8203125</v>
      </c>
      <c r="C4499">
        <v>5.587249755859375</v>
      </c>
      <c r="D4499">
        <v>11.98117065429688</v>
      </c>
      <c r="E4499">
        <v>1.087382212654314</v>
      </c>
      <c r="F4499">
        <v>5.0174016952514648</v>
      </c>
      <c r="G4499">
        <v>4.1484060287475586</v>
      </c>
      <c r="H4499" s="15">
        <v>-999</v>
      </c>
    </row>
    <row r="4500" spans="1:8" x14ac:dyDescent="0.35">
      <c r="A4500" s="14">
        <v>90686</v>
      </c>
      <c r="B4500">
        <v>7424.9580078125</v>
      </c>
      <c r="C4500">
        <v>5.408203125</v>
      </c>
      <c r="D4500">
        <v>9.58441162109375</v>
      </c>
      <c r="E4500">
        <v>0.88319564495063074</v>
      </c>
      <c r="F4500">
        <v>3.0558652877807622</v>
      </c>
      <c r="G4500">
        <v>3.3610076904296879</v>
      </c>
      <c r="H4500" s="15">
        <v>-999</v>
      </c>
    </row>
    <row r="4501" spans="1:8" x14ac:dyDescent="0.35">
      <c r="A4501" s="14">
        <v>90687</v>
      </c>
      <c r="B4501">
        <v>7630.22119140625</v>
      </c>
      <c r="C4501">
        <v>3.8433837890625</v>
      </c>
      <c r="D4501">
        <v>11.14111328125</v>
      </c>
      <c r="E4501">
        <v>0.83078071183532454</v>
      </c>
      <c r="F4501">
        <v>4.4618697166442871</v>
      </c>
      <c r="G4501">
        <v>3.345554113388062</v>
      </c>
      <c r="H4501" s="15">
        <v>-999</v>
      </c>
    </row>
    <row r="4502" spans="1:8" x14ac:dyDescent="0.35">
      <c r="A4502" s="14">
        <v>90688</v>
      </c>
      <c r="B4502">
        <v>12790.8076171875</v>
      </c>
      <c r="C4502">
        <v>4.894866943359375</v>
      </c>
      <c r="D4502">
        <v>11.9500732421875</v>
      </c>
      <c r="E4502">
        <v>0.81310432317965098</v>
      </c>
      <c r="F4502">
        <v>3.6781244277954102</v>
      </c>
      <c r="G4502">
        <v>1.89707350730896</v>
      </c>
      <c r="H4502" s="15">
        <v>-999</v>
      </c>
    </row>
    <row r="4503" spans="1:8" x14ac:dyDescent="0.35">
      <c r="A4503" s="14">
        <v>90689</v>
      </c>
      <c r="B4503">
        <v>13211.0791015625</v>
      </c>
      <c r="C4503">
        <v>4.05767822265625</v>
      </c>
      <c r="D4503">
        <v>9.671295166015625</v>
      </c>
      <c r="E4503">
        <v>0.79611913050170902</v>
      </c>
      <c r="F4503">
        <v>3.7535371780395508</v>
      </c>
      <c r="G4503">
        <v>4.1136264801025391</v>
      </c>
      <c r="H4503" s="15">
        <v>-999</v>
      </c>
    </row>
    <row r="4504" spans="1:8" x14ac:dyDescent="0.35">
      <c r="A4504" s="14">
        <v>90690</v>
      </c>
      <c r="B4504">
        <v>13641.138671875</v>
      </c>
      <c r="C4504">
        <v>0.114654541015625</v>
      </c>
      <c r="D4504">
        <v>11.92645263671875</v>
      </c>
      <c r="E4504">
        <v>0.72496972315108876</v>
      </c>
      <c r="F4504">
        <v>1.9511194229125981</v>
      </c>
      <c r="G4504">
        <v>0.16049934923648829</v>
      </c>
      <c r="H4504" s="15">
        <v>-999</v>
      </c>
    </row>
    <row r="4505" spans="1:8" x14ac:dyDescent="0.35">
      <c r="A4505" s="14">
        <v>90691</v>
      </c>
      <c r="B4505">
        <v>9956.3974609375</v>
      </c>
      <c r="C4505">
        <v>3.42144775390625</v>
      </c>
      <c r="D4505">
        <v>11.57672119140625</v>
      </c>
      <c r="E4505">
        <v>0.84349725196617598</v>
      </c>
      <c r="F4505">
        <v>3.925684928894043</v>
      </c>
      <c r="G4505">
        <v>0.36492586135864258</v>
      </c>
      <c r="H4505" s="15">
        <v>-999</v>
      </c>
    </row>
    <row r="4506" spans="1:8" x14ac:dyDescent="0.35">
      <c r="A4506" s="14">
        <v>90692</v>
      </c>
      <c r="B4506">
        <v>23112</v>
      </c>
      <c r="C4506">
        <v>0.18798828125</v>
      </c>
      <c r="D4506">
        <v>14.96051025390625</v>
      </c>
      <c r="E4506">
        <v>0.74348761441602151</v>
      </c>
      <c r="F4506">
        <v>1.7848949432373049</v>
      </c>
      <c r="G4506">
        <v>0</v>
      </c>
      <c r="H4506" s="15">
        <v>-999</v>
      </c>
    </row>
    <row r="4507" spans="1:8" x14ac:dyDescent="0.35">
      <c r="A4507" s="14">
        <v>90693</v>
      </c>
      <c r="B4507">
        <v>14745.5859375</v>
      </c>
      <c r="C4507">
        <v>0.952789306640625</v>
      </c>
      <c r="D4507">
        <v>18.549224853515621</v>
      </c>
      <c r="E4507">
        <v>0.93574498087728131</v>
      </c>
      <c r="F4507">
        <v>2.409916877746582</v>
      </c>
      <c r="G4507">
        <v>2.539998851716518E-3</v>
      </c>
      <c r="H4507" s="15">
        <v>-999</v>
      </c>
    </row>
    <row r="4508" spans="1:8" x14ac:dyDescent="0.35">
      <c r="A4508" s="14">
        <v>90694</v>
      </c>
      <c r="B4508">
        <v>23160.875</v>
      </c>
      <c r="C4508">
        <v>7.79974365234375</v>
      </c>
      <c r="D4508">
        <v>22.26025390625</v>
      </c>
      <c r="E4508">
        <v>1.255143245400828</v>
      </c>
      <c r="F4508">
        <v>2.1856508255004878</v>
      </c>
      <c r="G4508">
        <v>2.539998851716518E-3</v>
      </c>
      <c r="H4508" s="15">
        <v>-999</v>
      </c>
    </row>
    <row r="4509" spans="1:8" x14ac:dyDescent="0.35">
      <c r="A4509" s="14">
        <v>90695</v>
      </c>
      <c r="B4509">
        <v>23923.224609375</v>
      </c>
      <c r="C4509">
        <v>7.94927978515625</v>
      </c>
      <c r="D4509">
        <v>26.0367431640625</v>
      </c>
      <c r="E4509">
        <v>1.283468341613663</v>
      </c>
      <c r="F4509">
        <v>2.842260360717773</v>
      </c>
      <c r="G4509">
        <v>0</v>
      </c>
      <c r="H4509" s="15">
        <v>-999</v>
      </c>
    </row>
    <row r="4510" spans="1:8" x14ac:dyDescent="0.35">
      <c r="A4510" s="14">
        <v>90696</v>
      </c>
      <c r="B4510">
        <v>23845.05078125</v>
      </c>
      <c r="C4510">
        <v>9.31219482421875</v>
      </c>
      <c r="D4510">
        <v>28.3948974609375</v>
      </c>
      <c r="E4510">
        <v>1.3177000513760411</v>
      </c>
      <c r="F4510">
        <v>3.56006908416748</v>
      </c>
      <c r="G4510">
        <v>0</v>
      </c>
      <c r="H4510" s="15">
        <v>-999</v>
      </c>
    </row>
    <row r="4511" spans="1:8" x14ac:dyDescent="0.35">
      <c r="A4511" s="14">
        <v>90697</v>
      </c>
      <c r="B4511">
        <v>24294.642578125</v>
      </c>
      <c r="C4511">
        <v>12.22372436523438</v>
      </c>
      <c r="D4511">
        <v>28.556884765625</v>
      </c>
      <c r="E4511">
        <v>1.2819718287842401</v>
      </c>
      <c r="F4511">
        <v>3.4838657379150391</v>
      </c>
      <c r="G4511">
        <v>0</v>
      </c>
      <c r="H4511" s="15">
        <v>-999</v>
      </c>
    </row>
    <row r="4512" spans="1:8" x14ac:dyDescent="0.35">
      <c r="A4512" s="14">
        <v>90698</v>
      </c>
      <c r="B4512">
        <v>24050.29296875</v>
      </c>
      <c r="C4512">
        <v>12.86758422851562</v>
      </c>
      <c r="D4512">
        <v>28.9388427734375</v>
      </c>
      <c r="E4512">
        <v>1.460319559909419</v>
      </c>
      <c r="F4512">
        <v>3.3227729797363281</v>
      </c>
      <c r="G4512">
        <v>0</v>
      </c>
      <c r="H4512" s="15">
        <v>-999</v>
      </c>
    </row>
    <row r="4513" spans="1:8" x14ac:dyDescent="0.35">
      <c r="A4513" s="14">
        <v>90699</v>
      </c>
      <c r="B4513">
        <v>7366.3173828125</v>
      </c>
      <c r="C4513">
        <v>5.80535888671875</v>
      </c>
      <c r="D4513">
        <v>17.63409423828125</v>
      </c>
      <c r="E4513">
        <v>1.3735779958024821</v>
      </c>
      <c r="F4513">
        <v>2.6882753372192378</v>
      </c>
      <c r="G4513">
        <v>0.48255139589309692</v>
      </c>
      <c r="H4513" s="15">
        <v>-999</v>
      </c>
    </row>
    <row r="4514" spans="1:8" x14ac:dyDescent="0.35">
      <c r="A4514" s="14">
        <v>90700</v>
      </c>
      <c r="B4514">
        <v>25946.431640625</v>
      </c>
      <c r="C4514">
        <v>5.063446044921875</v>
      </c>
      <c r="D4514">
        <v>19.93109130859375</v>
      </c>
      <c r="E4514">
        <v>0.97179626764898142</v>
      </c>
      <c r="F4514">
        <v>2.0008687973022461</v>
      </c>
      <c r="G4514">
        <v>0</v>
      </c>
      <c r="H4514" s="15">
        <v>-999</v>
      </c>
    </row>
    <row r="4515" spans="1:8" x14ac:dyDescent="0.35">
      <c r="A4515" s="14">
        <v>90701</v>
      </c>
      <c r="B4515">
        <v>26396.0234375</v>
      </c>
      <c r="C4515">
        <v>7.880706787109375</v>
      </c>
      <c r="D4515">
        <v>23.3385009765625</v>
      </c>
      <c r="E4515">
        <v>0.96227590616124459</v>
      </c>
      <c r="F4515">
        <v>4.5420212745666504</v>
      </c>
      <c r="G4515">
        <v>0</v>
      </c>
      <c r="H4515" s="15">
        <v>-999</v>
      </c>
    </row>
    <row r="4516" spans="1:8" x14ac:dyDescent="0.35">
      <c r="A4516" s="14">
        <v>90702</v>
      </c>
      <c r="B4516">
        <v>23727.748046875</v>
      </c>
      <c r="C4516">
        <v>10.37127685546875</v>
      </c>
      <c r="D4516">
        <v>28.442108154296879</v>
      </c>
      <c r="E4516">
        <v>1.5057283132010439</v>
      </c>
      <c r="F4516">
        <v>3.6879949569702148</v>
      </c>
      <c r="G4516">
        <v>0.332071453332901</v>
      </c>
      <c r="H4516" s="15">
        <v>-999</v>
      </c>
    </row>
    <row r="4517" spans="1:8" x14ac:dyDescent="0.35">
      <c r="A4517" s="14">
        <v>90703</v>
      </c>
      <c r="B4517">
        <v>19222.017578125</v>
      </c>
      <c r="C4517">
        <v>14.26382446289062</v>
      </c>
      <c r="D4517">
        <v>26.73516845703125</v>
      </c>
      <c r="E4517">
        <v>1.9891431361974969</v>
      </c>
      <c r="F4517">
        <v>1.520750045776367</v>
      </c>
      <c r="G4517">
        <v>4.6704311370849609</v>
      </c>
      <c r="H4517" s="15">
        <v>-999</v>
      </c>
    </row>
    <row r="4518" spans="1:8" x14ac:dyDescent="0.35">
      <c r="A4518" s="14">
        <v>90704</v>
      </c>
      <c r="B4518">
        <v>11324.728515625</v>
      </c>
      <c r="C4518">
        <v>14.52670288085938</v>
      </c>
      <c r="D4518">
        <v>22.335357666015621</v>
      </c>
      <c r="E4518">
        <v>1.8792527664860581</v>
      </c>
      <c r="F4518">
        <v>3.8459281921386719</v>
      </c>
      <c r="G4518">
        <v>0.332071453332901</v>
      </c>
      <c r="H4518" s="15">
        <v>-999</v>
      </c>
    </row>
    <row r="4519" spans="1:8" x14ac:dyDescent="0.35">
      <c r="A4519" s="14">
        <v>90705</v>
      </c>
      <c r="B4519">
        <v>6603.96826171875</v>
      </c>
      <c r="C4519">
        <v>10.773193359375</v>
      </c>
      <c r="D4519">
        <v>18.3936767578125</v>
      </c>
      <c r="E4519">
        <v>1.323274927214336</v>
      </c>
      <c r="F4519">
        <v>5.5535860061645508</v>
      </c>
      <c r="G4519">
        <v>0.36251580715179438</v>
      </c>
      <c r="H4519" s="15">
        <v>-999</v>
      </c>
    </row>
    <row r="4520" spans="1:8" x14ac:dyDescent="0.35">
      <c r="A4520" s="14">
        <v>90706</v>
      </c>
      <c r="B4520">
        <v>21772.990234375</v>
      </c>
      <c r="C4520">
        <v>7.964508056640625</v>
      </c>
      <c r="D4520">
        <v>17.004302978515621</v>
      </c>
      <c r="E4520">
        <v>0.7858237743128571</v>
      </c>
      <c r="F4520">
        <v>5.369593620300293</v>
      </c>
      <c r="G4520">
        <v>0</v>
      </c>
      <c r="H4520" s="15">
        <v>-999</v>
      </c>
    </row>
    <row r="4521" spans="1:8" x14ac:dyDescent="0.35">
      <c r="A4521" s="14">
        <v>90707</v>
      </c>
      <c r="B4521">
        <v>18791.958984375</v>
      </c>
      <c r="C4521">
        <v>4.3243408203125</v>
      </c>
      <c r="D4521">
        <v>14.99270629882812</v>
      </c>
      <c r="E4521">
        <v>0.81355015806963082</v>
      </c>
      <c r="F4521">
        <v>4.7773423194885254</v>
      </c>
      <c r="G4521">
        <v>0.69743925333023071</v>
      </c>
      <c r="H4521" s="15">
        <v>-999</v>
      </c>
    </row>
    <row r="4522" spans="1:8" x14ac:dyDescent="0.35">
      <c r="A4522" s="14">
        <v>90708</v>
      </c>
      <c r="B4522">
        <v>5059.69482421875</v>
      </c>
      <c r="C4522">
        <v>6.49395751953125</v>
      </c>
      <c r="D4522">
        <v>12.22042846679688</v>
      </c>
      <c r="E4522">
        <v>1.1304650288777689</v>
      </c>
      <c r="F4522">
        <v>4.2589254379272461</v>
      </c>
      <c r="G4522">
        <v>0.92799484729766846</v>
      </c>
      <c r="H4522" s="15">
        <v>-999</v>
      </c>
    </row>
    <row r="4523" spans="1:8" x14ac:dyDescent="0.35">
      <c r="A4523" s="14">
        <v>90709</v>
      </c>
      <c r="B4523">
        <v>19270.87109375</v>
      </c>
      <c r="C4523">
        <v>4.35101318359375</v>
      </c>
      <c r="D4523">
        <v>16.643829345703121</v>
      </c>
      <c r="E4523">
        <v>1.006639572982543</v>
      </c>
      <c r="F4523">
        <v>2.6874856948852539</v>
      </c>
      <c r="G4523">
        <v>1.110339886508882E-3</v>
      </c>
      <c r="H4523" s="15">
        <v>-999</v>
      </c>
    </row>
    <row r="4524" spans="1:8" x14ac:dyDescent="0.35">
      <c r="A4524" s="14">
        <v>90710</v>
      </c>
      <c r="B4524">
        <v>26826.060546875</v>
      </c>
      <c r="C4524">
        <v>4.85009765625</v>
      </c>
      <c r="D4524">
        <v>19.609222412109379</v>
      </c>
      <c r="E4524">
        <v>1.0509159440413549</v>
      </c>
      <c r="F4524">
        <v>3.0688953399658199</v>
      </c>
      <c r="G4524">
        <v>0</v>
      </c>
      <c r="H4524" s="15">
        <v>-999</v>
      </c>
    </row>
    <row r="4525" spans="1:8" x14ac:dyDescent="0.35">
      <c r="A4525" s="14">
        <v>90711</v>
      </c>
      <c r="B4525">
        <v>26308.0625</v>
      </c>
      <c r="C4525">
        <v>6.708251953125</v>
      </c>
      <c r="D4525">
        <v>21.19598388671875</v>
      </c>
      <c r="E4525">
        <v>1.1613778867506239</v>
      </c>
      <c r="F4525">
        <v>2.5611381530761719</v>
      </c>
      <c r="G4525">
        <v>0</v>
      </c>
      <c r="H4525" s="15">
        <v>-999</v>
      </c>
    </row>
    <row r="4526" spans="1:8" x14ac:dyDescent="0.35">
      <c r="A4526" s="14">
        <v>90712</v>
      </c>
      <c r="B4526">
        <v>10718.7470703125</v>
      </c>
      <c r="C4526">
        <v>9.656005859375</v>
      </c>
      <c r="D4526">
        <v>18.5106201171875</v>
      </c>
      <c r="E4526">
        <v>1.187315074153531</v>
      </c>
      <c r="F4526">
        <v>3.9876737594604492</v>
      </c>
      <c r="G4526">
        <v>0.64870399236679077</v>
      </c>
      <c r="H4526" s="15">
        <v>-999</v>
      </c>
    </row>
    <row r="4527" spans="1:8" x14ac:dyDescent="0.35">
      <c r="A4527" s="14">
        <v>90713</v>
      </c>
      <c r="B4527">
        <v>14335.0810546875</v>
      </c>
      <c r="C4527">
        <v>9.335052490234375</v>
      </c>
      <c r="D4527">
        <v>18.75628662109375</v>
      </c>
      <c r="E4527">
        <v>1.099379515489973</v>
      </c>
      <c r="F4527">
        <v>4.1787738800048828</v>
      </c>
      <c r="G4527">
        <v>0.61083358526229858</v>
      </c>
      <c r="H4527" s="15">
        <v>-999</v>
      </c>
    </row>
    <row r="4528" spans="1:8" x14ac:dyDescent="0.35">
      <c r="A4528" s="14">
        <v>90714</v>
      </c>
      <c r="B4528">
        <v>15019.2568359375</v>
      </c>
      <c r="C4528">
        <v>9.757904052734375</v>
      </c>
      <c r="D4528">
        <v>17.3519287109375</v>
      </c>
      <c r="E4528">
        <v>1.054034730639269</v>
      </c>
      <c r="F4528">
        <v>6.7716493606567383</v>
      </c>
      <c r="G4528">
        <v>7.3991022109985352</v>
      </c>
      <c r="H4528" s="15">
        <v>-999</v>
      </c>
    </row>
    <row r="4529" spans="1:8" x14ac:dyDescent="0.35">
      <c r="A4529" s="14">
        <v>90715</v>
      </c>
      <c r="B4529">
        <v>18899.47265625</v>
      </c>
      <c r="C4529">
        <v>9.332183837890625</v>
      </c>
      <c r="D4529">
        <v>17.609405517578121</v>
      </c>
      <c r="E4529">
        <v>0.96489427031514241</v>
      </c>
      <c r="F4529">
        <v>5.5997819900512704</v>
      </c>
      <c r="G4529">
        <v>9.8430011421442032E-3</v>
      </c>
      <c r="H4529" s="15">
        <v>-999</v>
      </c>
    </row>
    <row r="4530" spans="1:8" x14ac:dyDescent="0.35">
      <c r="A4530" s="14">
        <v>90716</v>
      </c>
      <c r="B4530">
        <v>9653.4072265625</v>
      </c>
      <c r="C4530">
        <v>9.396942138671875</v>
      </c>
      <c r="D4530">
        <v>15.96148681640625</v>
      </c>
      <c r="E4530">
        <v>1.2165725889380461</v>
      </c>
      <c r="F4530">
        <v>3.7345857620239258</v>
      </c>
      <c r="G4530">
        <v>7.4667220115661621</v>
      </c>
      <c r="H4530" s="15">
        <v>-999</v>
      </c>
    </row>
    <row r="4531" spans="1:8" x14ac:dyDescent="0.35">
      <c r="A4531" s="14">
        <v>90717</v>
      </c>
      <c r="B4531">
        <v>17687.509765625</v>
      </c>
      <c r="C4531">
        <v>8.08831787109375</v>
      </c>
      <c r="D4531">
        <v>19.2626953125</v>
      </c>
      <c r="E4531">
        <v>1.1784767030814809</v>
      </c>
      <c r="F4531">
        <v>3.0167770385742192</v>
      </c>
      <c r="G4531">
        <v>3.7734599318355322E-3</v>
      </c>
      <c r="H4531" s="15">
        <v>-999</v>
      </c>
    </row>
    <row r="4532" spans="1:8" x14ac:dyDescent="0.35">
      <c r="A4532" s="14">
        <v>90718</v>
      </c>
      <c r="B4532">
        <v>7376.08349609375</v>
      </c>
      <c r="C4532">
        <v>9.74267578125</v>
      </c>
      <c r="D4532">
        <v>14.10867309570312</v>
      </c>
      <c r="E4532">
        <v>1.157369101913057</v>
      </c>
      <c r="F4532">
        <v>4.8034014701843262</v>
      </c>
      <c r="G4532">
        <v>18.680595397949219</v>
      </c>
      <c r="H4532" s="15">
        <v>-999</v>
      </c>
    </row>
    <row r="4533" spans="1:8" x14ac:dyDescent="0.35">
      <c r="A4533" s="14">
        <v>90719</v>
      </c>
      <c r="B4533">
        <v>18264.171875</v>
      </c>
      <c r="C4533">
        <v>5.65106201171875</v>
      </c>
      <c r="D4533">
        <v>16.458221435546879</v>
      </c>
      <c r="E4533">
        <v>0.8916215175398281</v>
      </c>
      <c r="F4533">
        <v>3.519795417785645</v>
      </c>
      <c r="G4533">
        <v>1.570760644972324E-2</v>
      </c>
      <c r="H4533" s="15">
        <v>-999</v>
      </c>
    </row>
    <row r="4534" spans="1:8" x14ac:dyDescent="0.35">
      <c r="A4534" s="14">
        <v>90720</v>
      </c>
      <c r="B4534">
        <v>27735.033203125</v>
      </c>
      <c r="C4534">
        <v>3.9005126953125</v>
      </c>
      <c r="D4534">
        <v>19.16400146484375</v>
      </c>
      <c r="E4534">
        <v>1.003255294424638</v>
      </c>
      <c r="F4534">
        <v>1.4867944717407231</v>
      </c>
      <c r="G4534">
        <v>0</v>
      </c>
      <c r="H4534" s="15">
        <v>-999</v>
      </c>
    </row>
    <row r="4535" spans="1:8" x14ac:dyDescent="0.35">
      <c r="A4535" s="14">
        <v>90721</v>
      </c>
      <c r="B4535">
        <v>28292.140625</v>
      </c>
      <c r="C4535">
        <v>6.859710693359375</v>
      </c>
      <c r="D4535">
        <v>25.265350341796879</v>
      </c>
      <c r="E4535">
        <v>1.2968277533451369</v>
      </c>
      <c r="F4535">
        <v>2.1584072113037109</v>
      </c>
      <c r="G4535">
        <v>0</v>
      </c>
      <c r="H4535" s="15">
        <v>-999</v>
      </c>
    </row>
    <row r="4536" spans="1:8" x14ac:dyDescent="0.35">
      <c r="A4536" s="14">
        <v>90722</v>
      </c>
      <c r="B4536">
        <v>27089.96484375</v>
      </c>
      <c r="C4536">
        <v>10.03030395507812</v>
      </c>
      <c r="D4536">
        <v>25.549652099609379</v>
      </c>
      <c r="E4536">
        <v>1.4317325295334069</v>
      </c>
      <c r="F4536">
        <v>2.9382047653198242</v>
      </c>
      <c r="G4536">
        <v>0</v>
      </c>
      <c r="H4536" s="15">
        <v>-999</v>
      </c>
    </row>
    <row r="4537" spans="1:8" x14ac:dyDescent="0.35">
      <c r="A4537" s="14">
        <v>90723</v>
      </c>
      <c r="B4537">
        <v>27852.3359375</v>
      </c>
      <c r="C4537">
        <v>9.17218017578125</v>
      </c>
      <c r="D4537">
        <v>21.881561279296879</v>
      </c>
      <c r="E4537">
        <v>1.3285968113757061</v>
      </c>
      <c r="F4537">
        <v>2.2117099761962891</v>
      </c>
      <c r="G4537">
        <v>0</v>
      </c>
      <c r="H4537" s="15">
        <v>-999</v>
      </c>
    </row>
    <row r="4538" spans="1:8" x14ac:dyDescent="0.35">
      <c r="A4538" s="14">
        <v>90724</v>
      </c>
      <c r="B4538">
        <v>28448.529296875</v>
      </c>
      <c r="C4538">
        <v>9.957916259765625</v>
      </c>
      <c r="D4538">
        <v>26.55279541015625</v>
      </c>
      <c r="E4538">
        <v>1.4158626383126871</v>
      </c>
      <c r="F4538">
        <v>2.591145515441895</v>
      </c>
      <c r="G4538">
        <v>0</v>
      </c>
      <c r="H4538" s="15">
        <v>-999</v>
      </c>
    </row>
    <row r="4539" spans="1:8" x14ac:dyDescent="0.35">
      <c r="A4539" s="14">
        <v>90725</v>
      </c>
      <c r="B4539">
        <v>25868.236328125</v>
      </c>
      <c r="C4539">
        <v>10.7398681640625</v>
      </c>
      <c r="D4539">
        <v>21.4427490234375</v>
      </c>
      <c r="E4539">
        <v>1.3588337213260111</v>
      </c>
      <c r="F4539">
        <v>3.5798101425170898</v>
      </c>
      <c r="G4539">
        <v>0.81673741340637207</v>
      </c>
      <c r="H4539" s="15">
        <v>-999</v>
      </c>
    </row>
    <row r="4540" spans="1:8" x14ac:dyDescent="0.35">
      <c r="A4540" s="14">
        <v>90726</v>
      </c>
      <c r="B4540">
        <v>19710.697265625</v>
      </c>
      <c r="C4540">
        <v>9.226470947265625</v>
      </c>
      <c r="D4540">
        <v>21.707733154296879</v>
      </c>
      <c r="E4540">
        <v>1.3267643622404921</v>
      </c>
      <c r="F4540">
        <v>1.9748096466064451</v>
      </c>
      <c r="G4540">
        <v>0</v>
      </c>
      <c r="H4540" s="15">
        <v>-999</v>
      </c>
    </row>
    <row r="4541" spans="1:8" x14ac:dyDescent="0.35">
      <c r="A4541" s="14">
        <v>90727</v>
      </c>
      <c r="B4541">
        <v>23414.990234375</v>
      </c>
      <c r="C4541">
        <v>11.08367919921875</v>
      </c>
      <c r="D4541">
        <v>26.002410888671879</v>
      </c>
      <c r="E4541">
        <v>1.5149888477249029</v>
      </c>
      <c r="F4541">
        <v>3.3543605804443359</v>
      </c>
      <c r="G4541">
        <v>0</v>
      </c>
      <c r="H4541" s="15">
        <v>-999</v>
      </c>
    </row>
    <row r="4542" spans="1:8" x14ac:dyDescent="0.35">
      <c r="A4542" s="14">
        <v>90728</v>
      </c>
      <c r="B4542">
        <v>29885.287109375</v>
      </c>
      <c r="C4542">
        <v>9.31884765625</v>
      </c>
      <c r="D4542">
        <v>23.278411865234379</v>
      </c>
      <c r="E4542">
        <v>1.2678508374024171</v>
      </c>
      <c r="F4542">
        <v>2.956762313842773</v>
      </c>
      <c r="G4542">
        <v>1.110339886508882E-3</v>
      </c>
      <c r="H4542" s="15">
        <v>-999</v>
      </c>
    </row>
    <row r="4543" spans="1:8" x14ac:dyDescent="0.35">
      <c r="A4543" s="14">
        <v>90729</v>
      </c>
      <c r="B4543">
        <v>27265.88671875</v>
      </c>
      <c r="C4543">
        <v>11.12179565429688</v>
      </c>
      <c r="D4543">
        <v>27.870269775390621</v>
      </c>
      <c r="E4543">
        <v>1.5610029112358841</v>
      </c>
      <c r="F4543">
        <v>3.2935552597045898</v>
      </c>
      <c r="G4543">
        <v>1.2234886884689331</v>
      </c>
      <c r="H4543" s="15">
        <v>-999</v>
      </c>
    </row>
    <row r="4544" spans="1:8" x14ac:dyDescent="0.35">
      <c r="A4544" s="14">
        <v>90730</v>
      </c>
      <c r="B4544">
        <v>28780.83984375</v>
      </c>
      <c r="C4544">
        <v>13.40188598632812</v>
      </c>
      <c r="D4544">
        <v>27.0023193359375</v>
      </c>
      <c r="E4544">
        <v>1.496216398542777</v>
      </c>
      <c r="F4544">
        <v>3.7886781692504878</v>
      </c>
      <c r="G4544">
        <v>0</v>
      </c>
      <c r="H4544" s="15">
        <v>-999</v>
      </c>
    </row>
    <row r="4545" spans="1:8" x14ac:dyDescent="0.35">
      <c r="A4545" s="14">
        <v>90731</v>
      </c>
      <c r="B4545">
        <v>27080.19921875</v>
      </c>
      <c r="C4545">
        <v>14.84384155273438</v>
      </c>
      <c r="D4545">
        <v>30.4730224609375</v>
      </c>
      <c r="E4545">
        <v>2.0889337356913509</v>
      </c>
      <c r="F4545">
        <v>1.9384851455688481</v>
      </c>
      <c r="G4545">
        <v>0.58380472660064697</v>
      </c>
      <c r="H4545" s="15">
        <v>-999</v>
      </c>
    </row>
    <row r="4546" spans="1:8" x14ac:dyDescent="0.35">
      <c r="A4546" s="14">
        <v>90732</v>
      </c>
      <c r="B4546">
        <v>27461.36328125</v>
      </c>
      <c r="C4546">
        <v>18.551605224609379</v>
      </c>
      <c r="D4546">
        <v>34.015625</v>
      </c>
      <c r="E4546">
        <v>2.479222404255097</v>
      </c>
      <c r="F4546">
        <v>2.3416109085083008</v>
      </c>
      <c r="G4546">
        <v>0.95292568206787109</v>
      </c>
      <c r="H4546" s="15">
        <v>-999</v>
      </c>
    </row>
    <row r="4547" spans="1:8" x14ac:dyDescent="0.35">
      <c r="A4547" s="14">
        <v>90733</v>
      </c>
      <c r="B4547">
        <v>25242.701171875</v>
      </c>
      <c r="C4547">
        <v>19.114501953125</v>
      </c>
      <c r="D4547">
        <v>34.82025146484375</v>
      </c>
      <c r="E4547">
        <v>2.4267980912947009</v>
      </c>
      <c r="F4547">
        <v>2.3163414001464839</v>
      </c>
      <c r="G4547">
        <v>0.8151898980140686</v>
      </c>
      <c r="H4547" s="15">
        <v>-999</v>
      </c>
    </row>
    <row r="4548" spans="1:8" x14ac:dyDescent="0.35">
      <c r="A4548" s="14">
        <v>90734</v>
      </c>
      <c r="B4548">
        <v>26630.5859375</v>
      </c>
      <c r="C4548">
        <v>19.2440185546875</v>
      </c>
      <c r="D4548">
        <v>33.848236083984382</v>
      </c>
      <c r="E4548">
        <v>2.5262007266596371</v>
      </c>
      <c r="F4548">
        <v>2.392938613891602</v>
      </c>
      <c r="G4548">
        <v>0</v>
      </c>
      <c r="H4548" s="15">
        <v>-999</v>
      </c>
    </row>
    <row r="4549" spans="1:8" x14ac:dyDescent="0.35">
      <c r="A4549" s="14">
        <v>90735</v>
      </c>
      <c r="B4549">
        <v>27177.92578125</v>
      </c>
      <c r="C4549">
        <v>18.22589111328125</v>
      </c>
      <c r="D4549">
        <v>31.570556640625</v>
      </c>
      <c r="E4549">
        <v>2.1703919218187639</v>
      </c>
      <c r="F4549">
        <v>3.446751594543457</v>
      </c>
      <c r="G4549">
        <v>0</v>
      </c>
      <c r="H4549" s="15">
        <v>-999</v>
      </c>
    </row>
    <row r="4550" spans="1:8" x14ac:dyDescent="0.35">
      <c r="A4550" s="14">
        <v>90736</v>
      </c>
      <c r="B4550">
        <v>27559.111328125</v>
      </c>
      <c r="C4550">
        <v>16.11151123046875</v>
      </c>
      <c r="D4550">
        <v>35.052001953125</v>
      </c>
      <c r="E4550">
        <v>1.950224912102491</v>
      </c>
      <c r="F4550">
        <v>2.9046440124511719</v>
      </c>
      <c r="G4550">
        <v>0.41184189915657038</v>
      </c>
      <c r="H4550" s="15">
        <v>-999</v>
      </c>
    </row>
    <row r="4551" spans="1:8" x14ac:dyDescent="0.35">
      <c r="A4551" s="14">
        <v>90737</v>
      </c>
      <c r="B4551">
        <v>26591.498046875</v>
      </c>
      <c r="C4551">
        <v>17.476348876953121</v>
      </c>
      <c r="D4551">
        <v>27.400360107421879</v>
      </c>
      <c r="E4551">
        <v>1.762923920187847</v>
      </c>
      <c r="F4551">
        <v>2.3885955810546879</v>
      </c>
      <c r="G4551">
        <v>8.1107243895530701E-3</v>
      </c>
      <c r="H4551" s="15">
        <v>-999</v>
      </c>
    </row>
    <row r="4552" spans="1:8" x14ac:dyDescent="0.35">
      <c r="A4552" s="14">
        <v>90738</v>
      </c>
      <c r="B4552">
        <v>21440.6796875</v>
      </c>
      <c r="C4552">
        <v>17.0191650390625</v>
      </c>
      <c r="D4552">
        <v>29.511749267578121</v>
      </c>
      <c r="E4552">
        <v>1.924490116957732</v>
      </c>
      <c r="F4552">
        <v>2.8375225067138672</v>
      </c>
      <c r="G4552">
        <v>1.446930408477783</v>
      </c>
      <c r="H4552" s="15">
        <v>-999</v>
      </c>
    </row>
    <row r="4553" spans="1:8" x14ac:dyDescent="0.35">
      <c r="A4553" s="14">
        <v>90739</v>
      </c>
      <c r="B4553">
        <v>23766.85546875</v>
      </c>
      <c r="C4553">
        <v>16.584869384765621</v>
      </c>
      <c r="D4553">
        <v>29.818572998046879</v>
      </c>
      <c r="E4553">
        <v>1.851210835672831</v>
      </c>
      <c r="F4553">
        <v>2.1240568161010742</v>
      </c>
      <c r="G4553">
        <v>3.5213313102722168</v>
      </c>
      <c r="H4553" s="15">
        <v>-999</v>
      </c>
    </row>
    <row r="4554" spans="1:8" x14ac:dyDescent="0.35">
      <c r="A4554" s="14">
        <v>90740</v>
      </c>
      <c r="B4554">
        <v>14608.7509765625</v>
      </c>
      <c r="C4554">
        <v>14.40478515625</v>
      </c>
      <c r="D4554">
        <v>20.9095458984375</v>
      </c>
      <c r="E4554">
        <v>1.4809420612894959</v>
      </c>
      <c r="F4554">
        <v>7.6035647392272949</v>
      </c>
      <c r="G4554">
        <v>4.0845870971679688</v>
      </c>
      <c r="H4554" s="15">
        <v>-999</v>
      </c>
    </row>
    <row r="4555" spans="1:8" x14ac:dyDescent="0.35">
      <c r="A4555" s="14">
        <v>90741</v>
      </c>
      <c r="B4555">
        <v>10982.6513671875</v>
      </c>
      <c r="C4555">
        <v>13.61712646484375</v>
      </c>
      <c r="D4555">
        <v>20.4921875</v>
      </c>
      <c r="E4555">
        <v>1.3424203225918221</v>
      </c>
      <c r="F4555">
        <v>5.0734677314758301</v>
      </c>
      <c r="G4555">
        <v>0.1327218562364578</v>
      </c>
      <c r="H4555" s="15">
        <v>-999</v>
      </c>
    </row>
    <row r="4556" spans="1:8" x14ac:dyDescent="0.35">
      <c r="A4556" s="14">
        <v>90742</v>
      </c>
      <c r="B4556">
        <v>18225.083984375</v>
      </c>
      <c r="C4556">
        <v>12.998046875</v>
      </c>
      <c r="D4556">
        <v>22.1690673828125</v>
      </c>
      <c r="E4556">
        <v>1.493468134326825</v>
      </c>
      <c r="F4556">
        <v>2.2081565856933589</v>
      </c>
      <c r="G4556">
        <v>5.3959836959838867</v>
      </c>
      <c r="H4556" s="15">
        <v>-999</v>
      </c>
    </row>
    <row r="4557" spans="1:8" x14ac:dyDescent="0.35">
      <c r="A4557" s="14">
        <v>90743</v>
      </c>
      <c r="B4557">
        <v>19358.853515625</v>
      </c>
      <c r="C4557">
        <v>10.88177490234375</v>
      </c>
      <c r="D4557">
        <v>21.4427490234375</v>
      </c>
      <c r="E4557">
        <v>1.347861265804855</v>
      </c>
      <c r="F4557">
        <v>1.487978935241699</v>
      </c>
      <c r="G4557">
        <v>8.1107243895530701E-3</v>
      </c>
      <c r="H4557" s="15">
        <v>-999</v>
      </c>
    </row>
    <row r="4558" spans="1:8" x14ac:dyDescent="0.35">
      <c r="A4558" s="14">
        <v>90744</v>
      </c>
      <c r="B4558">
        <v>12184.826171875</v>
      </c>
      <c r="C4558">
        <v>11.27798461914062</v>
      </c>
      <c r="D4558">
        <v>19.40753173828125</v>
      </c>
      <c r="E4558">
        <v>1.506662723598996</v>
      </c>
      <c r="F4558">
        <v>3.7898626327514648</v>
      </c>
      <c r="G4558">
        <v>7.8511285781860352</v>
      </c>
      <c r="H4558" s="15">
        <v>-999</v>
      </c>
    </row>
    <row r="4559" spans="1:8" x14ac:dyDescent="0.35">
      <c r="A4559" s="14">
        <v>90745</v>
      </c>
      <c r="B4559">
        <v>12321.6611328125</v>
      </c>
      <c r="C4559">
        <v>10.6484375</v>
      </c>
      <c r="D4559">
        <v>19.469757080078121</v>
      </c>
      <c r="E4559">
        <v>1.2270019251364319</v>
      </c>
      <c r="F4559">
        <v>6.3033761978149414</v>
      </c>
      <c r="G4559">
        <v>0.3250400722026825</v>
      </c>
      <c r="H4559" s="15">
        <v>-999</v>
      </c>
    </row>
    <row r="4560" spans="1:8" x14ac:dyDescent="0.35">
      <c r="A4560" s="14">
        <v>90746</v>
      </c>
      <c r="B4560">
        <v>14462.1494140625</v>
      </c>
      <c r="C4560">
        <v>11.04940795898438</v>
      </c>
      <c r="D4560">
        <v>19.308837890625</v>
      </c>
      <c r="E4560">
        <v>1.2378431996082131</v>
      </c>
      <c r="F4560">
        <v>5.9677672386169434</v>
      </c>
      <c r="G4560">
        <v>3.156173467636108</v>
      </c>
      <c r="H4560" s="15">
        <v>-999</v>
      </c>
    </row>
    <row r="4561" spans="1:8" x14ac:dyDescent="0.35">
      <c r="A4561" s="14">
        <v>90747</v>
      </c>
      <c r="B4561">
        <v>11745</v>
      </c>
      <c r="C4561">
        <v>11.12179565429688</v>
      </c>
      <c r="D4561">
        <v>20.585540771484379</v>
      </c>
      <c r="E4561">
        <v>1.4125993764273901</v>
      </c>
      <c r="F4561">
        <v>5.4876489639282227</v>
      </c>
      <c r="G4561">
        <v>1.982843160629272</v>
      </c>
      <c r="H4561" s="15">
        <v>-999</v>
      </c>
    </row>
    <row r="4562" spans="1:8" x14ac:dyDescent="0.35">
      <c r="A4562" s="14">
        <v>90748</v>
      </c>
      <c r="B4562">
        <v>13973.44921875</v>
      </c>
      <c r="C4562">
        <v>11.96371459960938</v>
      </c>
      <c r="D4562">
        <v>19.926788330078121</v>
      </c>
      <c r="E4562">
        <v>1.2261789818726141</v>
      </c>
      <c r="F4562">
        <v>3.7803859710693359</v>
      </c>
      <c r="G4562">
        <v>4.0639061480760566E-3</v>
      </c>
      <c r="H4562" s="15">
        <v>-999</v>
      </c>
    </row>
    <row r="4563" spans="1:8" x14ac:dyDescent="0.35">
      <c r="A4563" s="14">
        <v>90749</v>
      </c>
      <c r="B4563">
        <v>9467.6982421875</v>
      </c>
      <c r="C4563">
        <v>8.80548095703125</v>
      </c>
      <c r="D4563">
        <v>18.784210205078121</v>
      </c>
      <c r="E4563">
        <v>1.355514301920052</v>
      </c>
      <c r="F4563">
        <v>1.7280387878417971</v>
      </c>
      <c r="G4563">
        <v>0.53873616456985474</v>
      </c>
      <c r="H4563" s="15">
        <v>-999</v>
      </c>
    </row>
    <row r="4564" spans="1:8" x14ac:dyDescent="0.35">
      <c r="A4564" s="14">
        <v>90750</v>
      </c>
      <c r="B4564">
        <v>14080.9638671875</v>
      </c>
      <c r="C4564">
        <v>8.6693115234375</v>
      </c>
      <c r="D4564">
        <v>18.049285888671879</v>
      </c>
      <c r="E4564">
        <v>1.155002610118125</v>
      </c>
      <c r="F4564">
        <v>3.873566627502441</v>
      </c>
      <c r="G4564">
        <v>0.35387894511222839</v>
      </c>
      <c r="H4564" s="15">
        <v>-999</v>
      </c>
    </row>
    <row r="4565" spans="1:8" x14ac:dyDescent="0.35">
      <c r="A4565" s="14">
        <v>90751</v>
      </c>
      <c r="B4565">
        <v>8685.794921875</v>
      </c>
      <c r="C4565">
        <v>8.81597900390625</v>
      </c>
      <c r="D4565">
        <v>17.866912841796879</v>
      </c>
      <c r="E4565">
        <v>1.2926756073478261</v>
      </c>
      <c r="F4565">
        <v>3.3038215637207031</v>
      </c>
      <c r="G4565">
        <v>3.6126477718353271</v>
      </c>
      <c r="H4565" s="15">
        <v>-999</v>
      </c>
    </row>
    <row r="4566" spans="1:8" x14ac:dyDescent="0.35">
      <c r="A4566" s="14">
        <v>90752</v>
      </c>
      <c r="B4566">
        <v>7855.01708984375</v>
      </c>
      <c r="C4566">
        <v>9.868408203125</v>
      </c>
      <c r="D4566">
        <v>18.33038330078125</v>
      </c>
      <c r="E4566">
        <v>1.4410109244666101</v>
      </c>
      <c r="F4566">
        <v>2.7538175582885742</v>
      </c>
      <c r="G4566">
        <v>1.686693668365479</v>
      </c>
      <c r="H4566" s="15">
        <v>-999</v>
      </c>
    </row>
    <row r="4567" spans="1:8" x14ac:dyDescent="0.35">
      <c r="A4567" s="14">
        <v>90753</v>
      </c>
      <c r="B4567">
        <v>7454.2783203125</v>
      </c>
      <c r="C4567">
        <v>11.813232421875</v>
      </c>
      <c r="D4567">
        <v>18.613616943359379</v>
      </c>
      <c r="E4567">
        <v>1.490261936387612</v>
      </c>
      <c r="F4567">
        <v>4.1728515625</v>
      </c>
      <c r="G4567">
        <v>9.0283498764038086</v>
      </c>
      <c r="H4567" s="15">
        <v>-999</v>
      </c>
    </row>
    <row r="4568" spans="1:8" x14ac:dyDescent="0.35">
      <c r="A4568" s="14">
        <v>90754</v>
      </c>
      <c r="B4568">
        <v>9839.095703125</v>
      </c>
      <c r="C4568">
        <v>9.727447509765625</v>
      </c>
      <c r="D4568">
        <v>16.045166015625</v>
      </c>
      <c r="E4568">
        <v>1.2181561098184559</v>
      </c>
      <c r="F4568">
        <v>3.619688987731934</v>
      </c>
      <c r="G4568">
        <v>1.646999597549438</v>
      </c>
      <c r="H4568" s="15">
        <v>-999</v>
      </c>
    </row>
    <row r="4569" spans="1:8" x14ac:dyDescent="0.35">
      <c r="A4569" s="14">
        <v>90755</v>
      </c>
      <c r="B4569">
        <v>13162.2255859375</v>
      </c>
      <c r="C4569">
        <v>8.01116943359375</v>
      </c>
      <c r="D4569">
        <v>16.99359130859375</v>
      </c>
      <c r="E4569">
        <v>1.2574637308474459</v>
      </c>
      <c r="F4569">
        <v>3.91423511505127</v>
      </c>
      <c r="G4569">
        <v>2.036098718643188</v>
      </c>
      <c r="H4569" s="15">
        <v>-999</v>
      </c>
    </row>
    <row r="4570" spans="1:8" x14ac:dyDescent="0.35">
      <c r="A4570" s="14">
        <v>90756</v>
      </c>
      <c r="B4570">
        <v>13338.1474609375</v>
      </c>
      <c r="C4570">
        <v>7.9940185546875</v>
      </c>
      <c r="D4570">
        <v>17.8797607421875</v>
      </c>
      <c r="E4570">
        <v>1.186948818263561</v>
      </c>
      <c r="F4570">
        <v>2.6555042266845699</v>
      </c>
      <c r="G4570">
        <v>3.6542356014251709E-2</v>
      </c>
      <c r="H4570" s="15">
        <v>-999</v>
      </c>
    </row>
    <row r="4571" spans="1:8" x14ac:dyDescent="0.35">
      <c r="A4571" s="14">
        <v>90757</v>
      </c>
      <c r="B4571">
        <v>27119.28515625</v>
      </c>
      <c r="C4571">
        <v>6.15301513671875</v>
      </c>
      <c r="D4571">
        <v>22.190521240234379</v>
      </c>
      <c r="E4571">
        <v>1.1382512522516171</v>
      </c>
      <c r="F4571">
        <v>1.603270530700684</v>
      </c>
      <c r="G4571">
        <v>0</v>
      </c>
      <c r="H4571" s="15">
        <v>-999</v>
      </c>
    </row>
    <row r="4572" spans="1:8" x14ac:dyDescent="0.35">
      <c r="A4572" s="14">
        <v>90758</v>
      </c>
      <c r="B4572">
        <v>22672.173828125</v>
      </c>
      <c r="C4572">
        <v>8.17022705078125</v>
      </c>
      <c r="D4572">
        <v>21.535003662109379</v>
      </c>
      <c r="E4572">
        <v>1.254939654943978</v>
      </c>
      <c r="F4572">
        <v>3.4917621612548828</v>
      </c>
      <c r="G4572">
        <v>0</v>
      </c>
      <c r="H4572" s="15">
        <v>-999</v>
      </c>
    </row>
    <row r="4573" spans="1:8" x14ac:dyDescent="0.35">
      <c r="A4573" s="14">
        <v>90759</v>
      </c>
      <c r="B4573">
        <v>19270.87109375</v>
      </c>
      <c r="C4573">
        <v>6.62158203125</v>
      </c>
      <c r="D4573">
        <v>19.34637451171875</v>
      </c>
      <c r="E4573">
        <v>1.1282289488744479</v>
      </c>
      <c r="F4573">
        <v>2.8019876480102539</v>
      </c>
      <c r="G4573">
        <v>0</v>
      </c>
      <c r="H4573" s="15">
        <v>-999</v>
      </c>
    </row>
    <row r="4574" spans="1:8" x14ac:dyDescent="0.35">
      <c r="A4574" s="14">
        <v>90760</v>
      </c>
      <c r="B4574">
        <v>30188.279296875</v>
      </c>
      <c r="C4574">
        <v>6.56634521484375</v>
      </c>
      <c r="D4574">
        <v>22.078948974609379</v>
      </c>
      <c r="E4574">
        <v>1.2162680690039991</v>
      </c>
      <c r="F4574">
        <v>2.6239166259765621</v>
      </c>
      <c r="G4574">
        <v>0</v>
      </c>
      <c r="H4574" s="15">
        <v>-999</v>
      </c>
    </row>
    <row r="4575" spans="1:8" x14ac:dyDescent="0.35">
      <c r="A4575" s="14">
        <v>90761</v>
      </c>
      <c r="B4575">
        <v>31302.4921875</v>
      </c>
      <c r="C4575">
        <v>7.709259033203125</v>
      </c>
      <c r="D4575">
        <v>22.545654296875</v>
      </c>
      <c r="E4575">
        <v>1.218481752220181</v>
      </c>
      <c r="F4575">
        <v>3.2765779495239258</v>
      </c>
      <c r="G4575">
        <v>0</v>
      </c>
      <c r="H4575" s="15">
        <v>-999</v>
      </c>
    </row>
    <row r="4576" spans="1:8" x14ac:dyDescent="0.35">
      <c r="A4576" s="14">
        <v>90762</v>
      </c>
      <c r="B4576">
        <v>18899.47265625</v>
      </c>
      <c r="C4576">
        <v>13.278076171875</v>
      </c>
      <c r="D4576">
        <v>25.508880615234379</v>
      </c>
      <c r="E4576">
        <v>1.669877226822682</v>
      </c>
      <c r="F4576">
        <v>3.8597478866577148</v>
      </c>
      <c r="G4576">
        <v>2.2874958515167241</v>
      </c>
      <c r="H4576" s="15">
        <v>-999</v>
      </c>
    </row>
    <row r="4577" spans="1:8" x14ac:dyDescent="0.35">
      <c r="A4577" s="14">
        <v>90763</v>
      </c>
      <c r="B4577">
        <v>18782.19140625</v>
      </c>
      <c r="C4577">
        <v>17.91729736328125</v>
      </c>
      <c r="D4577">
        <v>27.68359375</v>
      </c>
      <c r="E4577">
        <v>2.0278253202838878</v>
      </c>
      <c r="F4577">
        <v>1.782920837402344</v>
      </c>
      <c r="G4577">
        <v>0.24990420043468481</v>
      </c>
      <c r="H4577" s="15">
        <v>-999</v>
      </c>
    </row>
    <row r="4578" spans="1:8" x14ac:dyDescent="0.35">
      <c r="A4578" s="14">
        <v>90764</v>
      </c>
      <c r="B4578">
        <v>13934.341796875</v>
      </c>
      <c r="C4578">
        <v>16.505828857421879</v>
      </c>
      <c r="D4578">
        <v>23.972564697265621</v>
      </c>
      <c r="E4578">
        <v>1.905737062422372</v>
      </c>
      <c r="F4578">
        <v>1.6380167007446289</v>
      </c>
      <c r="G4578">
        <v>7.6892695426940918</v>
      </c>
      <c r="H4578" s="15">
        <v>-999</v>
      </c>
    </row>
    <row r="4579" spans="1:8" x14ac:dyDescent="0.35">
      <c r="A4579" s="14">
        <v>90765</v>
      </c>
      <c r="B4579">
        <v>16172.5576171875</v>
      </c>
      <c r="C4579">
        <v>14.59048461914062</v>
      </c>
      <c r="D4579">
        <v>23.2108154296875</v>
      </c>
      <c r="E4579">
        <v>1.8146123050591789</v>
      </c>
      <c r="F4579">
        <v>2.8979320526123051</v>
      </c>
      <c r="G4579">
        <v>1.4074680805206301</v>
      </c>
      <c r="H4579" s="15">
        <v>-999</v>
      </c>
    </row>
    <row r="4580" spans="1:8" x14ac:dyDescent="0.35">
      <c r="A4580" s="14">
        <v>90766</v>
      </c>
      <c r="B4580">
        <v>15204.9443359375</v>
      </c>
      <c r="C4580">
        <v>12.969482421875</v>
      </c>
      <c r="D4580">
        <v>23.417877197265621</v>
      </c>
      <c r="E4580">
        <v>1.8090683744101901</v>
      </c>
      <c r="F4580">
        <v>2.0968132019042969</v>
      </c>
      <c r="G4580">
        <v>4.3453178405761719</v>
      </c>
      <c r="H4580" s="15">
        <v>-999</v>
      </c>
    </row>
    <row r="4581" spans="1:8" x14ac:dyDescent="0.35">
      <c r="A4581" s="14">
        <v>90767</v>
      </c>
      <c r="B4581">
        <v>22877.4375</v>
      </c>
      <c r="C4581">
        <v>10.55413818359375</v>
      </c>
      <c r="D4581">
        <v>26.233062744140621</v>
      </c>
      <c r="E4581">
        <v>1.7440672066660059</v>
      </c>
      <c r="F4581">
        <v>1.6056394577026369</v>
      </c>
      <c r="G4581">
        <v>0</v>
      </c>
      <c r="H4581" s="15">
        <v>-999</v>
      </c>
    </row>
    <row r="4582" spans="1:8" x14ac:dyDescent="0.35">
      <c r="A4582" s="14">
        <v>90768</v>
      </c>
      <c r="B4582">
        <v>29474.783203125</v>
      </c>
      <c r="C4582">
        <v>13.92572021484375</v>
      </c>
      <c r="D4582">
        <v>30.819549560546879</v>
      </c>
      <c r="E4582">
        <v>1.94205158555774</v>
      </c>
      <c r="F4582">
        <v>2.8280458450317378</v>
      </c>
      <c r="G4582">
        <v>0</v>
      </c>
      <c r="H4582" s="15">
        <v>-999</v>
      </c>
    </row>
    <row r="4583" spans="1:8" x14ac:dyDescent="0.35">
      <c r="A4583" s="14">
        <v>90769</v>
      </c>
      <c r="B4583">
        <v>29122.91796875</v>
      </c>
      <c r="C4583">
        <v>17.343963623046879</v>
      </c>
      <c r="D4583">
        <v>34.0360107421875</v>
      </c>
      <c r="E4583">
        <v>2.148222352608848</v>
      </c>
      <c r="F4583">
        <v>1.831484794616699</v>
      </c>
      <c r="G4583">
        <v>0.104492612183094</v>
      </c>
      <c r="H4583" s="15">
        <v>-999</v>
      </c>
    </row>
    <row r="4584" spans="1:8" x14ac:dyDescent="0.35">
      <c r="A4584" s="14">
        <v>90770</v>
      </c>
      <c r="B4584">
        <v>26093.033203125</v>
      </c>
      <c r="C4584">
        <v>17.33917236328125</v>
      </c>
      <c r="D4584">
        <v>28.6888427734375</v>
      </c>
      <c r="E4584">
        <v>2.2125786744659131</v>
      </c>
      <c r="F4584">
        <v>3.8182907104492192</v>
      </c>
      <c r="G4584">
        <v>2.9347400665283199</v>
      </c>
      <c r="H4584" s="15">
        <v>-999</v>
      </c>
    </row>
    <row r="4585" spans="1:8" x14ac:dyDescent="0.35">
      <c r="A4585" s="14">
        <v>90771</v>
      </c>
      <c r="B4585">
        <v>28898.12109375</v>
      </c>
      <c r="C4585">
        <v>15.33242797851562</v>
      </c>
      <c r="D4585">
        <v>28.14276123046875</v>
      </c>
      <c r="E4585">
        <v>1.645392184971002</v>
      </c>
      <c r="F4585">
        <v>3.5517768859863281</v>
      </c>
      <c r="G4585">
        <v>3.7943555507808919E-3</v>
      </c>
      <c r="H4585" s="15">
        <v>-999</v>
      </c>
    </row>
    <row r="4586" spans="1:8" x14ac:dyDescent="0.35">
      <c r="A4586" s="14">
        <v>90772</v>
      </c>
      <c r="B4586">
        <v>11490.8837890625</v>
      </c>
      <c r="C4586">
        <v>15.59054565429688</v>
      </c>
      <c r="D4586">
        <v>21.64874267578125</v>
      </c>
      <c r="E4586">
        <v>1.897998989656897</v>
      </c>
      <c r="F4586">
        <v>3.695891380310059</v>
      </c>
      <c r="G4586">
        <v>24.308660507202148</v>
      </c>
      <c r="H4586" s="15">
        <v>-999</v>
      </c>
    </row>
    <row r="4587" spans="1:8" x14ac:dyDescent="0.35">
      <c r="A4587" s="14">
        <v>90773</v>
      </c>
      <c r="B4587">
        <v>29885.287109375</v>
      </c>
      <c r="C4587">
        <v>13.16854858398438</v>
      </c>
      <c r="D4587">
        <v>27.09564208984375</v>
      </c>
      <c r="E4587">
        <v>1.6586609493437361</v>
      </c>
      <c r="F4587">
        <v>4.0176811218261719</v>
      </c>
      <c r="G4587">
        <v>0</v>
      </c>
      <c r="H4587" s="15">
        <v>-999</v>
      </c>
    </row>
    <row r="4588" spans="1:8" x14ac:dyDescent="0.35">
      <c r="A4588" s="14">
        <v>90774</v>
      </c>
      <c r="B4588">
        <v>24196.89453125</v>
      </c>
      <c r="C4588">
        <v>16.447723388671879</v>
      </c>
      <c r="D4588">
        <v>30.975128173828121</v>
      </c>
      <c r="E4588">
        <v>2.41415911559251</v>
      </c>
      <c r="F4588">
        <v>3.752747535705566</v>
      </c>
      <c r="G4588">
        <v>19.087570190429691</v>
      </c>
      <c r="H4588" s="15">
        <v>-999</v>
      </c>
    </row>
    <row r="4589" spans="1:8" x14ac:dyDescent="0.35">
      <c r="A4589" s="14">
        <v>90775</v>
      </c>
      <c r="B4589">
        <v>8431.6787109375</v>
      </c>
      <c r="C4589">
        <v>17.22393798828125</v>
      </c>
      <c r="D4589">
        <v>24.132415771484379</v>
      </c>
      <c r="E4589">
        <v>2.3406260882537149</v>
      </c>
      <c r="F4589">
        <v>3.505976676940918</v>
      </c>
      <c r="G4589">
        <v>1.072055578231812</v>
      </c>
      <c r="H4589" s="15">
        <v>-999</v>
      </c>
    </row>
    <row r="4590" spans="1:8" x14ac:dyDescent="0.35">
      <c r="A4590" s="14">
        <v>90776</v>
      </c>
      <c r="B4590">
        <v>25692.29296875</v>
      </c>
      <c r="C4590">
        <v>17.141082763671879</v>
      </c>
      <c r="D4590">
        <v>29.303619384765621</v>
      </c>
      <c r="E4590">
        <v>2.1751058732091688</v>
      </c>
      <c r="F4590">
        <v>1.6818428039550779</v>
      </c>
      <c r="G4590">
        <v>6.9917403161525726E-2</v>
      </c>
      <c r="H4590" s="15">
        <v>-999</v>
      </c>
    </row>
    <row r="4591" spans="1:8" x14ac:dyDescent="0.35">
      <c r="A4591" s="14">
        <v>90777</v>
      </c>
      <c r="B4591">
        <v>22105.30078125</v>
      </c>
      <c r="C4591">
        <v>19.425933837890621</v>
      </c>
      <c r="D4591">
        <v>31.15643310546875</v>
      </c>
      <c r="E4591">
        <v>2.355514891095547</v>
      </c>
      <c r="F4591">
        <v>2.163146018981934</v>
      </c>
      <c r="G4591">
        <v>6.7820529937744141</v>
      </c>
      <c r="H4591" s="15">
        <v>-999</v>
      </c>
    </row>
    <row r="4592" spans="1:8" x14ac:dyDescent="0.35">
      <c r="A4592" s="14">
        <v>90778</v>
      </c>
      <c r="B4592">
        <v>11764.5537109375</v>
      </c>
      <c r="C4592">
        <v>17.831573486328121</v>
      </c>
      <c r="D4592">
        <v>24.340545654296879</v>
      </c>
      <c r="E4592">
        <v>2.2129478712421502</v>
      </c>
      <c r="F4592">
        <v>1.0003595352172849</v>
      </c>
      <c r="G4592">
        <v>1.502981424331665</v>
      </c>
      <c r="H4592" s="15">
        <v>-999</v>
      </c>
    </row>
    <row r="4593" spans="1:8" x14ac:dyDescent="0.35">
      <c r="A4593" s="14">
        <v>90779</v>
      </c>
      <c r="B4593">
        <v>5196.52978515625</v>
      </c>
      <c r="C4593">
        <v>14.74288940429688</v>
      </c>
      <c r="D4593">
        <v>21.050079345703121</v>
      </c>
      <c r="E4593">
        <v>1.7558135270499371</v>
      </c>
      <c r="F4593">
        <v>1.948750495910645</v>
      </c>
      <c r="G4593">
        <v>10.33209323883057</v>
      </c>
      <c r="H4593" s="15">
        <v>-999</v>
      </c>
    </row>
    <row r="4594" spans="1:8" x14ac:dyDescent="0.35">
      <c r="A4594" s="14">
        <v>90780</v>
      </c>
      <c r="B4594">
        <v>15048.5771484375</v>
      </c>
      <c r="C4594">
        <v>14.29049682617188</v>
      </c>
      <c r="D4594">
        <v>23.9178466796875</v>
      </c>
      <c r="E4594">
        <v>1.7668928213302719</v>
      </c>
      <c r="F4594">
        <v>2.1615667343139648</v>
      </c>
      <c r="G4594">
        <v>0.67355817556381226</v>
      </c>
      <c r="H4594" s="15">
        <v>-999</v>
      </c>
    </row>
    <row r="4595" spans="1:8" x14ac:dyDescent="0.35">
      <c r="A4595" s="14">
        <v>90781</v>
      </c>
      <c r="B4595">
        <v>22115.068359375</v>
      </c>
      <c r="C4595">
        <v>12.1551513671875</v>
      </c>
      <c r="D4595">
        <v>26.515228271484379</v>
      </c>
      <c r="E4595">
        <v>1.7652528405733929</v>
      </c>
      <c r="F4595">
        <v>2.0182418823242192</v>
      </c>
      <c r="G4595">
        <v>0</v>
      </c>
      <c r="H4595" s="15">
        <v>-999</v>
      </c>
    </row>
    <row r="4596" spans="1:8" x14ac:dyDescent="0.35">
      <c r="A4596" s="14">
        <v>90782</v>
      </c>
      <c r="B4596">
        <v>18225.083984375</v>
      </c>
      <c r="C4596">
        <v>16.089599609375</v>
      </c>
      <c r="D4596">
        <v>27.102081298828121</v>
      </c>
      <c r="E4596">
        <v>2.001552744830688</v>
      </c>
      <c r="F4596">
        <v>3.3622570037841801</v>
      </c>
      <c r="G4596">
        <v>1.4170243740081789</v>
      </c>
      <c r="H4596" s="15">
        <v>-999</v>
      </c>
    </row>
    <row r="4597" spans="1:8" x14ac:dyDescent="0.35">
      <c r="A4597" s="14">
        <v>90783</v>
      </c>
      <c r="B4597">
        <v>5264.93701171875</v>
      </c>
      <c r="C4597">
        <v>17.14678955078125</v>
      </c>
      <c r="D4597">
        <v>20.33984375</v>
      </c>
      <c r="E4597">
        <v>2.0005311792448439</v>
      </c>
      <c r="F4597">
        <v>4.1266555786132813</v>
      </c>
      <c r="G4597">
        <v>22.009468078613281</v>
      </c>
      <c r="H4597" s="15">
        <v>-999</v>
      </c>
    </row>
    <row r="4598" spans="1:8" x14ac:dyDescent="0.35">
      <c r="A4598" s="14">
        <v>90784</v>
      </c>
      <c r="B4598">
        <v>17140.169921875</v>
      </c>
      <c r="C4598">
        <v>13.62283325195312</v>
      </c>
      <c r="D4598">
        <v>23.087432861328121</v>
      </c>
      <c r="E4598">
        <v>1.809417877482856</v>
      </c>
      <c r="F4598">
        <v>2.9784784317016602</v>
      </c>
      <c r="G4598">
        <v>1.04319179058075</v>
      </c>
      <c r="H4598" s="15">
        <v>-999</v>
      </c>
    </row>
    <row r="4599" spans="1:8" x14ac:dyDescent="0.35">
      <c r="A4599" s="14">
        <v>90785</v>
      </c>
      <c r="B4599">
        <v>20062.560546875</v>
      </c>
      <c r="C4599">
        <v>14.15618896484375</v>
      </c>
      <c r="D4599">
        <v>22.57891845703125</v>
      </c>
      <c r="E4599">
        <v>1.8116420156710891</v>
      </c>
      <c r="F4599">
        <v>1.6565732955932619</v>
      </c>
      <c r="G4599">
        <v>1.4074680805206301</v>
      </c>
      <c r="H4599" s="15">
        <v>-999</v>
      </c>
    </row>
    <row r="4600" spans="1:8" x14ac:dyDescent="0.35">
      <c r="A4600" s="14">
        <v>90786</v>
      </c>
      <c r="B4600">
        <v>18098.015625</v>
      </c>
      <c r="C4600">
        <v>12.738037109375</v>
      </c>
      <c r="D4600">
        <v>22.732330322265621</v>
      </c>
      <c r="E4600">
        <v>1.7571356181639439</v>
      </c>
      <c r="F4600">
        <v>1.6901340484619141</v>
      </c>
      <c r="G4600">
        <v>8.8736172765493393E-3</v>
      </c>
      <c r="H4600" s="15">
        <v>-999</v>
      </c>
    </row>
    <row r="4601" spans="1:8" x14ac:dyDescent="0.35">
      <c r="A4601" s="14">
        <v>90787</v>
      </c>
      <c r="B4601">
        <v>22017.33984375</v>
      </c>
      <c r="C4601">
        <v>12.11325073242188</v>
      </c>
      <c r="D4601">
        <v>24.24078369140625</v>
      </c>
      <c r="E4601">
        <v>1.7405097067645341</v>
      </c>
      <c r="F4601">
        <v>3.0898208618164058</v>
      </c>
      <c r="G4601">
        <v>6.9917403161525726E-2</v>
      </c>
      <c r="H4601" s="15">
        <v>-999</v>
      </c>
    </row>
    <row r="4602" spans="1:8" x14ac:dyDescent="0.35">
      <c r="A4602" s="14">
        <v>90788</v>
      </c>
      <c r="B4602">
        <v>26083.265625</v>
      </c>
      <c r="C4602">
        <v>12.71710205078125</v>
      </c>
      <c r="D4602">
        <v>26.761993408203121</v>
      </c>
      <c r="E4602">
        <v>1.874172105012845</v>
      </c>
      <c r="F4602">
        <v>3.4830760955810551</v>
      </c>
      <c r="G4602">
        <v>0</v>
      </c>
      <c r="H4602" s="15">
        <v>-999</v>
      </c>
    </row>
    <row r="4603" spans="1:8" x14ac:dyDescent="0.35">
      <c r="A4603" s="14">
        <v>90789</v>
      </c>
      <c r="B4603">
        <v>12116.4189453125</v>
      </c>
      <c r="C4603">
        <v>14.55050659179688</v>
      </c>
      <c r="D4603">
        <v>23.46832275390625</v>
      </c>
      <c r="E4603">
        <v>1.9079641587785221</v>
      </c>
      <c r="F4603">
        <v>2.8880615234375</v>
      </c>
      <c r="G4603">
        <v>0.22811141610145569</v>
      </c>
      <c r="H4603" s="15">
        <v>-999</v>
      </c>
    </row>
    <row r="4604" spans="1:8" x14ac:dyDescent="0.35">
      <c r="A4604" s="14">
        <v>90790</v>
      </c>
      <c r="B4604">
        <v>23483.419921875</v>
      </c>
      <c r="C4604">
        <v>10.9951171875</v>
      </c>
      <c r="D4604">
        <v>23.283782958984379</v>
      </c>
      <c r="E4604">
        <v>1.5950460747766311</v>
      </c>
      <c r="F4604">
        <v>2.4497947692871089</v>
      </c>
      <c r="G4604">
        <v>3.7943555507808919E-3</v>
      </c>
      <c r="H4604" s="15">
        <v>-999</v>
      </c>
    </row>
    <row r="4605" spans="1:8" x14ac:dyDescent="0.35">
      <c r="A4605" s="14">
        <v>90791</v>
      </c>
      <c r="B4605">
        <v>26337.3828125</v>
      </c>
      <c r="C4605">
        <v>12.0875244140625</v>
      </c>
      <c r="D4605">
        <v>27.86920166015625</v>
      </c>
      <c r="E4605">
        <v>1.807862966061591</v>
      </c>
      <c r="F4605">
        <v>1.9929723739624019</v>
      </c>
      <c r="G4605">
        <v>0</v>
      </c>
      <c r="H4605" s="15">
        <v>-999</v>
      </c>
    </row>
    <row r="4606" spans="1:8" x14ac:dyDescent="0.35">
      <c r="A4606" s="14">
        <v>90792</v>
      </c>
      <c r="B4606">
        <v>25858.44921875</v>
      </c>
      <c r="C4606">
        <v>14.28668212890625</v>
      </c>
      <c r="D4606">
        <v>30.01275634765625</v>
      </c>
      <c r="E4606">
        <v>2.0288801772209051</v>
      </c>
      <c r="F4606">
        <v>2.4612455368041992</v>
      </c>
      <c r="G4606">
        <v>1.5212933532893659E-2</v>
      </c>
      <c r="H4606" s="15">
        <v>-999</v>
      </c>
    </row>
    <row r="4607" spans="1:8" x14ac:dyDescent="0.35">
      <c r="A4607" s="14">
        <v>90793</v>
      </c>
      <c r="B4607">
        <v>21215.8828125</v>
      </c>
      <c r="C4607">
        <v>15.04574584960938</v>
      </c>
      <c r="D4607">
        <v>26.83709716796875</v>
      </c>
      <c r="E4607">
        <v>1.902467273901449</v>
      </c>
      <c r="F4607">
        <v>4.1945667266845703</v>
      </c>
      <c r="G4607">
        <v>2.9836012050509449E-2</v>
      </c>
      <c r="H4607" s="15">
        <v>-999</v>
      </c>
    </row>
    <row r="4608" spans="1:8" x14ac:dyDescent="0.35">
      <c r="A4608" s="14">
        <v>90794</v>
      </c>
      <c r="B4608">
        <v>26171.2265625</v>
      </c>
      <c r="C4608">
        <v>11.85037231445312</v>
      </c>
      <c r="D4608">
        <v>23.425384521484379</v>
      </c>
      <c r="E4608">
        <v>1.4239942089749169</v>
      </c>
      <c r="F4608">
        <v>2.1603813171386719</v>
      </c>
      <c r="G4608">
        <v>0</v>
      </c>
      <c r="H4608" s="15">
        <v>-999</v>
      </c>
    </row>
    <row r="4609" spans="1:8" x14ac:dyDescent="0.35">
      <c r="A4609" s="14">
        <v>90795</v>
      </c>
      <c r="B4609">
        <v>23590.912109375</v>
      </c>
      <c r="C4609">
        <v>11.7989501953125</v>
      </c>
      <c r="D4609">
        <v>27.4132080078125</v>
      </c>
      <c r="E4609">
        <v>1.6711119605885769</v>
      </c>
      <c r="F4609">
        <v>1.481266975402832</v>
      </c>
      <c r="G4609">
        <v>0</v>
      </c>
      <c r="H4609" s="15">
        <v>-999</v>
      </c>
    </row>
    <row r="4610" spans="1:8" x14ac:dyDescent="0.35">
      <c r="A4610" s="14">
        <v>90796</v>
      </c>
      <c r="B4610">
        <v>21098.580078125</v>
      </c>
      <c r="C4610">
        <v>12.6085205078125</v>
      </c>
      <c r="D4610">
        <v>27.65460205078125</v>
      </c>
      <c r="E4610">
        <v>1.658743122116402</v>
      </c>
      <c r="F4610">
        <v>2.5141534805297852</v>
      </c>
      <c r="G4610">
        <v>1.1337957344949251E-2</v>
      </c>
      <c r="H4610" s="15">
        <v>-999</v>
      </c>
    </row>
    <row r="4611" spans="1:8" x14ac:dyDescent="0.35">
      <c r="A4611" s="14">
        <v>90797</v>
      </c>
      <c r="B4611">
        <v>19094.94921875</v>
      </c>
      <c r="C4611">
        <v>11.4046630859375</v>
      </c>
      <c r="D4611">
        <v>22.69476318359375</v>
      </c>
      <c r="E4611">
        <v>1.570038803894465</v>
      </c>
      <c r="F4611">
        <v>2.1528797149658199</v>
      </c>
      <c r="G4611">
        <v>2.650982141494751</v>
      </c>
      <c r="H4611" s="15">
        <v>-999</v>
      </c>
    </row>
    <row r="4612" spans="1:8" x14ac:dyDescent="0.35">
      <c r="A4612" s="14">
        <v>90798</v>
      </c>
      <c r="B4612">
        <v>13269.7197265625</v>
      </c>
      <c r="C4612">
        <v>12.13803100585938</v>
      </c>
      <c r="D4612">
        <v>19.632843017578121</v>
      </c>
      <c r="E4612">
        <v>1.5370519775890059</v>
      </c>
      <c r="F4612">
        <v>2.6278657913208008</v>
      </c>
      <c r="G4612">
        <v>13.518697738647459</v>
      </c>
      <c r="H4612" s="15">
        <v>-999</v>
      </c>
    </row>
    <row r="4613" spans="1:8" x14ac:dyDescent="0.35">
      <c r="A4613" s="14">
        <v>90799</v>
      </c>
      <c r="B4613">
        <v>19788.890625</v>
      </c>
      <c r="C4613">
        <v>13.63809204101562</v>
      </c>
      <c r="D4613">
        <v>25.854339599609379</v>
      </c>
      <c r="E4613">
        <v>1.8141427364154401</v>
      </c>
      <c r="F4613">
        <v>2.1915740966796879</v>
      </c>
      <c r="G4613">
        <v>1.507519483566284</v>
      </c>
      <c r="H4613" s="15">
        <v>-999</v>
      </c>
    </row>
    <row r="4614" spans="1:8" x14ac:dyDescent="0.35">
      <c r="A4614" s="14">
        <v>90800</v>
      </c>
      <c r="B4614">
        <v>20561.02734375</v>
      </c>
      <c r="C4614">
        <v>13.61331176757812</v>
      </c>
      <c r="D4614">
        <v>26.2352294921875</v>
      </c>
      <c r="E4614">
        <v>1.8739764634837051</v>
      </c>
      <c r="F4614">
        <v>2.9125404357910161</v>
      </c>
      <c r="G4614">
        <v>7.6378785073757172E-2</v>
      </c>
      <c r="H4614" s="15">
        <v>-999</v>
      </c>
    </row>
    <row r="4615" spans="1:8" x14ac:dyDescent="0.35">
      <c r="A4615" s="14">
        <v>90801</v>
      </c>
      <c r="B4615">
        <v>22447.37890625</v>
      </c>
      <c r="C4615">
        <v>12.33517456054688</v>
      </c>
      <c r="D4615">
        <v>27.67498779296875</v>
      </c>
      <c r="E4615">
        <v>1.8239859887459551</v>
      </c>
      <c r="F4615">
        <v>2.194732666015625</v>
      </c>
      <c r="G4615">
        <v>8.8973675156012177E-4</v>
      </c>
      <c r="H4615" s="15">
        <v>-999</v>
      </c>
    </row>
    <row r="4616" spans="1:8" x14ac:dyDescent="0.35">
      <c r="A4616" s="14">
        <v>90802</v>
      </c>
      <c r="B4616">
        <v>22447.37890625</v>
      </c>
      <c r="C4616">
        <v>16.066741943359379</v>
      </c>
      <c r="D4616">
        <v>28.4764404296875</v>
      </c>
      <c r="E4616">
        <v>1.916986803053214</v>
      </c>
      <c r="F4616">
        <v>1.0587949752807619</v>
      </c>
      <c r="G4616">
        <v>0</v>
      </c>
      <c r="H4616" s="15">
        <v>-999</v>
      </c>
    </row>
    <row r="4617" spans="1:8" x14ac:dyDescent="0.35">
      <c r="A4617" s="14">
        <v>90803</v>
      </c>
      <c r="B4617">
        <v>8715.115234375</v>
      </c>
      <c r="C4617">
        <v>18.17828369140625</v>
      </c>
      <c r="D4617">
        <v>24.112030029296879</v>
      </c>
      <c r="E4617">
        <v>1.971953182858267</v>
      </c>
      <c r="F4617">
        <v>2.8505516052246089</v>
      </c>
      <c r="G4617">
        <v>0.47455704212188721</v>
      </c>
      <c r="H4617" s="15">
        <v>-999</v>
      </c>
    </row>
    <row r="4618" spans="1:8" x14ac:dyDescent="0.35">
      <c r="A4618" s="14">
        <v>90804</v>
      </c>
      <c r="B4618">
        <v>7659.54150390625</v>
      </c>
      <c r="C4618">
        <v>16.147705078125</v>
      </c>
      <c r="D4618">
        <v>20.816192626953121</v>
      </c>
      <c r="E4618">
        <v>1.908430676952581</v>
      </c>
      <c r="F4618">
        <v>5.6021509170532227</v>
      </c>
      <c r="G4618">
        <v>19.872756958007809</v>
      </c>
      <c r="H4618" s="15">
        <v>-999</v>
      </c>
    </row>
    <row r="4619" spans="1:8" x14ac:dyDescent="0.35">
      <c r="A4619" s="14">
        <v>90805</v>
      </c>
      <c r="B4619">
        <v>10533.05859375</v>
      </c>
      <c r="C4619">
        <v>15.09814453125</v>
      </c>
      <c r="D4619">
        <v>24.34912109375</v>
      </c>
      <c r="E4619">
        <v>1.8866723760629081</v>
      </c>
      <c r="F4619">
        <v>4.6217775344848633</v>
      </c>
      <c r="G4619">
        <v>5.1171197891235352</v>
      </c>
      <c r="H4619" s="15">
        <v>-999</v>
      </c>
    </row>
    <row r="4620" spans="1:8" x14ac:dyDescent="0.35">
      <c r="A4620" s="14">
        <v>90806</v>
      </c>
      <c r="B4620">
        <v>22545.126953125</v>
      </c>
      <c r="C4620">
        <v>12.82757568359375</v>
      </c>
      <c r="D4620">
        <v>25.935882568359379</v>
      </c>
      <c r="E4620">
        <v>1.824062842827896</v>
      </c>
      <c r="F4620">
        <v>1.2305479049682619</v>
      </c>
      <c r="G4620">
        <v>0</v>
      </c>
      <c r="H4620" s="15">
        <v>-999</v>
      </c>
    </row>
    <row r="4621" spans="1:8" x14ac:dyDescent="0.35">
      <c r="A4621" s="14">
        <v>90807</v>
      </c>
      <c r="B4621">
        <v>22036.873046875</v>
      </c>
      <c r="C4621">
        <v>15.78292846679688</v>
      </c>
      <c r="D4621">
        <v>32.429931640625</v>
      </c>
      <c r="E4621">
        <v>2.1247145062732962</v>
      </c>
      <c r="F4621">
        <v>2.7328910827636719</v>
      </c>
      <c r="G4621">
        <v>13.919443130493161</v>
      </c>
      <c r="H4621" s="15">
        <v>-999</v>
      </c>
    </row>
    <row r="4622" spans="1:8" x14ac:dyDescent="0.35">
      <c r="A4622" s="14">
        <v>90808</v>
      </c>
      <c r="B4622">
        <v>13445.6630859375</v>
      </c>
      <c r="C4622">
        <v>16.041046142578121</v>
      </c>
      <c r="D4622">
        <v>25.941253662109379</v>
      </c>
      <c r="E4622">
        <v>1.9701968516916031</v>
      </c>
      <c r="F4622">
        <v>3.7882823944091801</v>
      </c>
      <c r="G4622">
        <v>0.45460003614425659</v>
      </c>
      <c r="H4622" s="15">
        <v>-999</v>
      </c>
    </row>
    <row r="4623" spans="1:8" x14ac:dyDescent="0.35">
      <c r="A4623" s="14">
        <v>90809</v>
      </c>
      <c r="B4623">
        <v>17726.619140625</v>
      </c>
      <c r="C4623">
        <v>13.99810791015625</v>
      </c>
      <c r="D4623">
        <v>26.002410888671879</v>
      </c>
      <c r="E4623">
        <v>1.855080181298453</v>
      </c>
      <c r="F4623">
        <v>2.6057548522949219</v>
      </c>
      <c r="G4623">
        <v>0.26433208584785461</v>
      </c>
      <c r="H4623" s="15">
        <v>-999</v>
      </c>
    </row>
    <row r="4624" spans="1:8" x14ac:dyDescent="0.35">
      <c r="A4624" s="14">
        <v>90810</v>
      </c>
      <c r="B4624">
        <v>13455.4287109375</v>
      </c>
      <c r="C4624">
        <v>14.0819091796875</v>
      </c>
      <c r="D4624">
        <v>24.736419677734379</v>
      </c>
      <c r="E4624">
        <v>1.751622851342133</v>
      </c>
      <c r="F4624">
        <v>2.7467107772827148</v>
      </c>
      <c r="G4624">
        <v>0.21429628133773801</v>
      </c>
      <c r="H4624" s="15">
        <v>-999</v>
      </c>
    </row>
    <row r="4625" spans="1:8" x14ac:dyDescent="0.35">
      <c r="A4625" s="14">
        <v>90811</v>
      </c>
      <c r="B4625">
        <v>12536.6904296875</v>
      </c>
      <c r="C4625">
        <v>12.4827880859375</v>
      </c>
      <c r="D4625">
        <v>24.871612548828121</v>
      </c>
      <c r="E4625">
        <v>1.854875483563694</v>
      </c>
      <c r="F4625">
        <v>2.8552894592285161</v>
      </c>
      <c r="G4625">
        <v>0.1895916014909744</v>
      </c>
      <c r="H4625" s="15">
        <v>-999</v>
      </c>
    </row>
    <row r="4626" spans="1:8" x14ac:dyDescent="0.35">
      <c r="A4626" s="14">
        <v>90812</v>
      </c>
      <c r="B4626">
        <v>21900.037109375</v>
      </c>
      <c r="C4626">
        <v>12.21990966796875</v>
      </c>
      <c r="D4626">
        <v>28.0848388671875</v>
      </c>
      <c r="E4626">
        <v>1.9569736652299929</v>
      </c>
      <c r="F4626">
        <v>1.8859720230102539</v>
      </c>
      <c r="G4626">
        <v>2.8880774043500419E-3</v>
      </c>
      <c r="H4626" s="15">
        <v>-999</v>
      </c>
    </row>
    <row r="4627" spans="1:8" x14ac:dyDescent="0.35">
      <c r="A4627" s="14">
        <v>90813</v>
      </c>
      <c r="B4627">
        <v>15136.5380859375</v>
      </c>
      <c r="C4627">
        <v>14.78671264648438</v>
      </c>
      <c r="D4627">
        <v>26.5753173828125</v>
      </c>
      <c r="E4627">
        <v>2.098907391755485</v>
      </c>
      <c r="F4627">
        <v>2.0656213760375981</v>
      </c>
      <c r="G4627">
        <v>3.1947337090969093E-2</v>
      </c>
      <c r="H4627" s="15">
        <v>-999</v>
      </c>
    </row>
    <row r="4628" spans="1:8" x14ac:dyDescent="0.35">
      <c r="A4628" s="14">
        <v>90814</v>
      </c>
      <c r="B4628">
        <v>23199.9609375</v>
      </c>
      <c r="C4628">
        <v>15.21908569335938</v>
      </c>
      <c r="D4628">
        <v>28.944183349609379</v>
      </c>
      <c r="E4628">
        <v>1.949674420814786</v>
      </c>
      <c r="F4628">
        <v>0.94626712799072266</v>
      </c>
      <c r="G4628">
        <v>2.8880774043500419E-3</v>
      </c>
      <c r="H4628" s="15">
        <v>-999</v>
      </c>
    </row>
    <row r="4629" spans="1:8" x14ac:dyDescent="0.35">
      <c r="A4629" s="14">
        <v>90815</v>
      </c>
      <c r="B4629">
        <v>22349.650390625</v>
      </c>
      <c r="C4629">
        <v>16.7686767578125</v>
      </c>
      <c r="D4629">
        <v>35.5594482421875</v>
      </c>
      <c r="E4629">
        <v>2.2928151173940878</v>
      </c>
      <c r="F4629">
        <v>2.5346841812133789</v>
      </c>
      <c r="G4629">
        <v>8.265630342066288E-3</v>
      </c>
      <c r="H4629" s="15">
        <v>-999</v>
      </c>
    </row>
    <row r="4630" spans="1:8" x14ac:dyDescent="0.35">
      <c r="A4630" s="14">
        <v>90816</v>
      </c>
      <c r="B4630">
        <v>21450.4453125</v>
      </c>
      <c r="C4630">
        <v>17.82110595703125</v>
      </c>
      <c r="D4630">
        <v>35.33416748046875</v>
      </c>
      <c r="E4630">
        <v>2.3004750221848278</v>
      </c>
      <c r="F4630">
        <v>2.3953084945678711</v>
      </c>
      <c r="G4630">
        <v>0.1753189563751221</v>
      </c>
      <c r="H4630" s="15">
        <v>-999</v>
      </c>
    </row>
    <row r="4631" spans="1:8" x14ac:dyDescent="0.35">
      <c r="A4631" s="14">
        <v>90817</v>
      </c>
      <c r="B4631">
        <v>21342.931640625</v>
      </c>
      <c r="C4631">
        <v>21.14886474609375</v>
      </c>
      <c r="D4631">
        <v>33.675506591796882</v>
      </c>
      <c r="E4631">
        <v>2.501935073776119</v>
      </c>
      <c r="F4631">
        <v>2.9539985656738281</v>
      </c>
      <c r="G4631">
        <v>1.5720444917678831</v>
      </c>
      <c r="H4631" s="15">
        <v>-999</v>
      </c>
    </row>
    <row r="4632" spans="1:8" x14ac:dyDescent="0.35">
      <c r="A4632" s="14">
        <v>90818</v>
      </c>
      <c r="B4632">
        <v>20521.94140625</v>
      </c>
      <c r="C4632">
        <v>20.203125</v>
      </c>
      <c r="D4632">
        <v>32.4041748046875</v>
      </c>
      <c r="E4632">
        <v>2.6396939909763089</v>
      </c>
      <c r="F4632">
        <v>2.767241477966309</v>
      </c>
      <c r="G4632">
        <v>0.84091180562973022</v>
      </c>
      <c r="H4632" s="15">
        <v>-999</v>
      </c>
    </row>
    <row r="4633" spans="1:8" x14ac:dyDescent="0.35">
      <c r="A4633" s="14">
        <v>90819</v>
      </c>
      <c r="B4633">
        <v>7718.18212890625</v>
      </c>
      <c r="C4633">
        <v>15.8153076171875</v>
      </c>
      <c r="D4633">
        <v>23.933929443359379</v>
      </c>
      <c r="E4633">
        <v>1.999790414566893</v>
      </c>
      <c r="F4633">
        <v>4.5128035545349121</v>
      </c>
      <c r="G4633">
        <v>8.6547384262084961</v>
      </c>
      <c r="H4633" s="15">
        <v>-999</v>
      </c>
    </row>
    <row r="4634" spans="1:8" x14ac:dyDescent="0.35">
      <c r="A4634" s="14">
        <v>90820</v>
      </c>
      <c r="B4634">
        <v>11940.4755859375</v>
      </c>
      <c r="C4634">
        <v>13.86380004882812</v>
      </c>
      <c r="D4634">
        <v>22.795623779296879</v>
      </c>
      <c r="E4634">
        <v>1.6833819062977089</v>
      </c>
      <c r="F4634">
        <v>3.464518547058105</v>
      </c>
      <c r="G4634">
        <v>2.2970767021179199</v>
      </c>
      <c r="H4634" s="15">
        <v>-999</v>
      </c>
    </row>
    <row r="4635" spans="1:8" x14ac:dyDescent="0.35">
      <c r="A4635" s="14">
        <v>90821</v>
      </c>
      <c r="B4635">
        <v>4873.9853515625</v>
      </c>
      <c r="C4635">
        <v>14.3895263671875</v>
      </c>
      <c r="D4635">
        <v>20.56622314453125</v>
      </c>
      <c r="E4635">
        <v>1.7139017051932399</v>
      </c>
      <c r="F4635">
        <v>5.1627006530761719</v>
      </c>
      <c r="G4635">
        <v>21.692380905151371</v>
      </c>
      <c r="H4635" s="15">
        <v>-999</v>
      </c>
    </row>
    <row r="4636" spans="1:8" x14ac:dyDescent="0.35">
      <c r="A4636" s="14">
        <v>90822</v>
      </c>
      <c r="B4636">
        <v>14129.8388671875</v>
      </c>
      <c r="C4636">
        <v>15.40386962890625</v>
      </c>
      <c r="D4636">
        <v>25.45526123046875</v>
      </c>
      <c r="E4636">
        <v>1.728560630475692</v>
      </c>
      <c r="F4636">
        <v>3.5861282348632808</v>
      </c>
      <c r="G4636">
        <v>0.18218325078487399</v>
      </c>
      <c r="H4636" s="15">
        <v>-999</v>
      </c>
    </row>
    <row r="4637" spans="1:8" x14ac:dyDescent="0.35">
      <c r="A4637" s="14">
        <v>90823</v>
      </c>
      <c r="B4637">
        <v>7727.94873046875</v>
      </c>
      <c r="C4637">
        <v>14.35333251953125</v>
      </c>
      <c r="D4637">
        <v>23.9532470703125</v>
      </c>
      <c r="E4637">
        <v>1.8804591457237021</v>
      </c>
      <c r="F4637">
        <v>1.501008987426758</v>
      </c>
      <c r="G4637">
        <v>11.31579494476318</v>
      </c>
      <c r="H4637" s="15">
        <v>-999</v>
      </c>
    </row>
    <row r="4638" spans="1:8" x14ac:dyDescent="0.35">
      <c r="A4638" s="14">
        <v>90824</v>
      </c>
      <c r="B4638">
        <v>7366.3173828125</v>
      </c>
      <c r="C4638">
        <v>17.535369873046879</v>
      </c>
      <c r="D4638">
        <v>23.653900146484379</v>
      </c>
      <c r="E4638">
        <v>2.125473325081793</v>
      </c>
      <c r="F4638">
        <v>1.763178825378418</v>
      </c>
      <c r="G4638">
        <v>3.8147983551025391</v>
      </c>
      <c r="H4638" s="15">
        <v>-999</v>
      </c>
    </row>
    <row r="4639" spans="1:8" x14ac:dyDescent="0.35">
      <c r="A4639" s="14">
        <v>90825</v>
      </c>
      <c r="B4639">
        <v>4424.39306640625</v>
      </c>
      <c r="C4639">
        <v>16.042938232421879</v>
      </c>
      <c r="D4639">
        <v>20.11346435546875</v>
      </c>
      <c r="E4639">
        <v>1.867230059849557</v>
      </c>
      <c r="F4639">
        <v>3.1344375610351558</v>
      </c>
      <c r="G4639">
        <v>32.732986450195313</v>
      </c>
      <c r="H4639" s="15">
        <v>-999</v>
      </c>
    </row>
    <row r="4640" spans="1:8" x14ac:dyDescent="0.35">
      <c r="A4640" s="14">
        <v>90826</v>
      </c>
      <c r="B4640">
        <v>9878.203125</v>
      </c>
      <c r="C4640">
        <v>10.34365844726562</v>
      </c>
      <c r="D4640">
        <v>21.05328369140625</v>
      </c>
      <c r="E4640">
        <v>1.618548230583374</v>
      </c>
      <c r="F4640">
        <v>2.648396492004395</v>
      </c>
      <c r="G4640">
        <v>0.24022156000137329</v>
      </c>
      <c r="H4640" s="15">
        <v>-999</v>
      </c>
    </row>
    <row r="4641" spans="1:8" x14ac:dyDescent="0.35">
      <c r="A4641" s="14">
        <v>90827</v>
      </c>
      <c r="B4641">
        <v>13846.380859375</v>
      </c>
      <c r="C4641">
        <v>8.28546142578125</v>
      </c>
      <c r="D4641">
        <v>20.372039794921879</v>
      </c>
      <c r="E4641">
        <v>1.3637311802673111</v>
      </c>
      <c r="F4641">
        <v>1.748174667358398</v>
      </c>
      <c r="G4641">
        <v>0</v>
      </c>
      <c r="H4641" s="15">
        <v>-999</v>
      </c>
    </row>
    <row r="4642" spans="1:8" x14ac:dyDescent="0.35">
      <c r="A4642" s="14">
        <v>90828</v>
      </c>
      <c r="B4642">
        <v>5089.01513671875</v>
      </c>
      <c r="C4642">
        <v>11.80276489257812</v>
      </c>
      <c r="D4642">
        <v>20.656341552734379</v>
      </c>
      <c r="E4642">
        <v>1.5293121799309271</v>
      </c>
      <c r="F4642">
        <v>3.9150247573852539</v>
      </c>
      <c r="G4642">
        <v>1.480382442474365</v>
      </c>
      <c r="H4642" s="15">
        <v>-999</v>
      </c>
    </row>
    <row r="4643" spans="1:8" x14ac:dyDescent="0.35">
      <c r="A4643" s="14">
        <v>90829</v>
      </c>
      <c r="B4643">
        <v>11774.3203125</v>
      </c>
      <c r="C4643">
        <v>10.77606201171875</v>
      </c>
      <c r="D4643">
        <v>19.57489013671875</v>
      </c>
      <c r="E4643">
        <v>1.46307857192321</v>
      </c>
      <c r="F4643">
        <v>5.1919183731079102</v>
      </c>
      <c r="G4643">
        <v>3.372482061386108</v>
      </c>
      <c r="H4643" s="15">
        <v>-999</v>
      </c>
    </row>
    <row r="4644" spans="1:8" x14ac:dyDescent="0.35">
      <c r="A4644" s="14">
        <v>90830</v>
      </c>
      <c r="B4644">
        <v>12732.1669921875</v>
      </c>
      <c r="C4644">
        <v>9.758880615234375</v>
      </c>
      <c r="D4644">
        <v>19.847412109375</v>
      </c>
      <c r="E4644">
        <v>1.4983863476861701</v>
      </c>
      <c r="F4644">
        <v>2.9164896011352539</v>
      </c>
      <c r="G4644">
        <v>1.8841972351074221</v>
      </c>
      <c r="H4644" s="15">
        <v>-999</v>
      </c>
    </row>
    <row r="4645" spans="1:8" x14ac:dyDescent="0.35">
      <c r="A4645" s="14">
        <v>90831</v>
      </c>
      <c r="B4645">
        <v>11774.3203125</v>
      </c>
      <c r="C4645">
        <v>8.657867431640625</v>
      </c>
      <c r="D4645">
        <v>21.34405517578125</v>
      </c>
      <c r="E4645">
        <v>1.447078347278465</v>
      </c>
      <c r="F4645">
        <v>2.6049652099609379</v>
      </c>
      <c r="G4645">
        <v>0.10399683564901351</v>
      </c>
      <c r="H4645" s="15">
        <v>-999</v>
      </c>
    </row>
    <row r="4646" spans="1:8" x14ac:dyDescent="0.35">
      <c r="A4646" s="14">
        <v>90832</v>
      </c>
      <c r="B4646">
        <v>7542.2392578125</v>
      </c>
      <c r="C4646">
        <v>12.32659912109375</v>
      </c>
      <c r="D4646">
        <v>21.218505859375</v>
      </c>
      <c r="E4646">
        <v>1.680408175080869</v>
      </c>
      <c r="F4646">
        <v>2.0806255340576172</v>
      </c>
      <c r="G4646">
        <v>0.10399683564901351</v>
      </c>
      <c r="H4646" s="15">
        <v>-999</v>
      </c>
    </row>
    <row r="4647" spans="1:8" x14ac:dyDescent="0.35">
      <c r="A4647" s="14">
        <v>90833</v>
      </c>
      <c r="B4647">
        <v>12243.466796875</v>
      </c>
      <c r="C4647">
        <v>14.07620239257812</v>
      </c>
      <c r="D4647">
        <v>23.313812255859379</v>
      </c>
      <c r="E4647">
        <v>1.850649572251192</v>
      </c>
      <c r="F4647">
        <v>1.0722188949584961</v>
      </c>
      <c r="G4647">
        <v>4.1108891367912292E-2</v>
      </c>
      <c r="H4647" s="15">
        <v>-999</v>
      </c>
    </row>
    <row r="4648" spans="1:8" x14ac:dyDescent="0.35">
      <c r="A4648" s="14">
        <v>90834</v>
      </c>
      <c r="B4648">
        <v>15654.5576171875</v>
      </c>
      <c r="C4648">
        <v>13.95904541015625</v>
      </c>
      <c r="D4648">
        <v>24.74609375</v>
      </c>
      <c r="E4648">
        <v>1.9033972703353701</v>
      </c>
      <c r="F4648">
        <v>1.1705322265625</v>
      </c>
      <c r="G4648">
        <v>2.568333875387907E-3</v>
      </c>
      <c r="H4648" s="15">
        <v>-999</v>
      </c>
    </row>
    <row r="4649" spans="1:8" x14ac:dyDescent="0.35">
      <c r="A4649" s="14">
        <v>90835</v>
      </c>
      <c r="B4649">
        <v>3319.9453125</v>
      </c>
      <c r="C4649">
        <v>14.00286865234375</v>
      </c>
      <c r="D4649">
        <v>19.77874755859375</v>
      </c>
      <c r="E4649">
        <v>1.7546593218912161</v>
      </c>
      <c r="F4649">
        <v>3.447936058044434</v>
      </c>
      <c r="G4649">
        <v>3.9741389751434331</v>
      </c>
      <c r="H4649" s="15">
        <v>-999</v>
      </c>
    </row>
    <row r="4650" spans="1:8" x14ac:dyDescent="0.35">
      <c r="A4650" s="14">
        <v>90836</v>
      </c>
      <c r="B4650">
        <v>9281.98828125</v>
      </c>
      <c r="C4650">
        <v>9.35791015625</v>
      </c>
      <c r="D4650">
        <v>17.4527587890625</v>
      </c>
      <c r="E4650">
        <v>1.394270148082895</v>
      </c>
      <c r="F4650">
        <v>2.3830680847167969</v>
      </c>
      <c r="G4650">
        <v>3.6720671653747559</v>
      </c>
      <c r="H4650" s="15">
        <v>-999</v>
      </c>
    </row>
    <row r="4651" spans="1:8" x14ac:dyDescent="0.35">
      <c r="A4651" s="14">
        <v>90837</v>
      </c>
      <c r="B4651">
        <v>10552.591796875</v>
      </c>
      <c r="C4651">
        <v>9.828399658203125</v>
      </c>
      <c r="D4651">
        <v>18.260650634765621</v>
      </c>
      <c r="E4651">
        <v>1.351905180839982</v>
      </c>
      <c r="F4651">
        <v>4.0409765243530273</v>
      </c>
      <c r="G4651">
        <v>0.49878495931625372</v>
      </c>
      <c r="H4651" s="15">
        <v>-999</v>
      </c>
    </row>
    <row r="4652" spans="1:8" x14ac:dyDescent="0.35">
      <c r="A4652" s="14">
        <v>90838</v>
      </c>
      <c r="B4652">
        <v>9321.0966796875</v>
      </c>
      <c r="C4652">
        <v>8.5911865234375</v>
      </c>
      <c r="D4652">
        <v>18.76702880859375</v>
      </c>
      <c r="E4652">
        <v>1.2513908814094199</v>
      </c>
      <c r="F4652">
        <v>3.002562522888184</v>
      </c>
      <c r="G4652">
        <v>0.1171258166432381</v>
      </c>
      <c r="H4652" s="15">
        <v>-999</v>
      </c>
    </row>
    <row r="4653" spans="1:8" x14ac:dyDescent="0.35">
      <c r="A4653" s="14">
        <v>90839</v>
      </c>
      <c r="B4653">
        <v>2293.692138671875</v>
      </c>
      <c r="C4653">
        <v>12.44754028320312</v>
      </c>
      <c r="D4653">
        <v>18.445159912109379</v>
      </c>
      <c r="E4653">
        <v>1.553686035019572</v>
      </c>
      <c r="F4653">
        <v>3.498869895935059</v>
      </c>
      <c r="G4653">
        <v>6.2688989639282227</v>
      </c>
      <c r="H4653" s="15">
        <v>-999</v>
      </c>
    </row>
    <row r="4654" spans="1:8" x14ac:dyDescent="0.35">
      <c r="A4654" s="14">
        <v>90840</v>
      </c>
      <c r="B4654">
        <v>7473.83203125</v>
      </c>
      <c r="C4654">
        <v>9.8436279296875</v>
      </c>
      <c r="D4654">
        <v>18.790618896484379</v>
      </c>
      <c r="E4654">
        <v>1.545898789531378</v>
      </c>
      <c r="F4654">
        <v>2.17143726348877</v>
      </c>
      <c r="G4654">
        <v>6.1865696907043457</v>
      </c>
      <c r="H4654" s="15">
        <v>-999</v>
      </c>
    </row>
    <row r="4655" spans="1:8" x14ac:dyDescent="0.35">
      <c r="A4655" s="14">
        <v>90841</v>
      </c>
      <c r="B4655">
        <v>9135.38671875</v>
      </c>
      <c r="C4655">
        <v>8.426422119140625</v>
      </c>
      <c r="D4655">
        <v>18.704803466796879</v>
      </c>
      <c r="E4655">
        <v>1.394277148025421</v>
      </c>
      <c r="F4655">
        <v>2.69933032989502</v>
      </c>
      <c r="G4655">
        <v>1.2529296875</v>
      </c>
      <c r="H4655" s="15">
        <v>-999</v>
      </c>
    </row>
    <row r="4656" spans="1:8" x14ac:dyDescent="0.35">
      <c r="A4656" s="14">
        <v>90842</v>
      </c>
      <c r="B4656">
        <v>6007.75341796875</v>
      </c>
      <c r="C4656">
        <v>7.444488525390625</v>
      </c>
      <c r="D4656">
        <v>18.2005615234375</v>
      </c>
      <c r="E4656">
        <v>1.3554337287002789</v>
      </c>
      <c r="F4656">
        <v>1.3963775634765621</v>
      </c>
      <c r="G4656">
        <v>0.21719284355640411</v>
      </c>
      <c r="H4656" s="15">
        <v>-999</v>
      </c>
    </row>
    <row r="4657" spans="1:8" x14ac:dyDescent="0.35">
      <c r="A4657" s="14">
        <v>90843</v>
      </c>
      <c r="B4657">
        <v>9223.34765625</v>
      </c>
      <c r="C4657">
        <v>8.460723876953125</v>
      </c>
      <c r="D4657">
        <v>18.7091064453125</v>
      </c>
      <c r="E4657">
        <v>1.3721113230995099</v>
      </c>
      <c r="F4657">
        <v>3.3346185684204102</v>
      </c>
      <c r="G4657">
        <v>2.6998927593231201</v>
      </c>
      <c r="H4657" s="15">
        <v>-999</v>
      </c>
    </row>
    <row r="4658" spans="1:8" x14ac:dyDescent="0.35">
      <c r="A4658" s="14">
        <v>90844</v>
      </c>
      <c r="B4658">
        <v>13768.1865234375</v>
      </c>
      <c r="C4658">
        <v>7.9368896484375</v>
      </c>
      <c r="D4658">
        <v>17.998870849609379</v>
      </c>
      <c r="E4658">
        <v>1.2884128914756701</v>
      </c>
      <c r="F4658">
        <v>2.3052854537963872</v>
      </c>
      <c r="G4658">
        <v>0.10399683564901351</v>
      </c>
      <c r="H4658" s="15">
        <v>-999</v>
      </c>
    </row>
    <row r="4659" spans="1:8" x14ac:dyDescent="0.35">
      <c r="A4659" s="14">
        <v>90845</v>
      </c>
      <c r="B4659">
        <v>15762.0732421875</v>
      </c>
      <c r="C4659">
        <v>6.972076416015625</v>
      </c>
      <c r="D4659">
        <v>24.206451416015621</v>
      </c>
      <c r="E4659">
        <v>1.5066297743653241</v>
      </c>
      <c r="F4659">
        <v>2.6799831390380859</v>
      </c>
      <c r="G4659">
        <v>0</v>
      </c>
      <c r="H4659" s="15">
        <v>-999</v>
      </c>
    </row>
    <row r="4660" spans="1:8" x14ac:dyDescent="0.35">
      <c r="A4660" s="14">
        <v>90846</v>
      </c>
      <c r="B4660">
        <v>15683.8779296875</v>
      </c>
      <c r="C4660">
        <v>10.24078369140625</v>
      </c>
      <c r="D4660">
        <v>24.68170166015625</v>
      </c>
      <c r="E4660">
        <v>1.6234183781609539</v>
      </c>
      <c r="F4660">
        <v>2.7696104049682622</v>
      </c>
      <c r="G4660">
        <v>2.568333875387907E-3</v>
      </c>
      <c r="H4660" s="15">
        <v>-999</v>
      </c>
    </row>
    <row r="4661" spans="1:8" x14ac:dyDescent="0.35">
      <c r="A4661" s="14">
        <v>90847</v>
      </c>
      <c r="B4661">
        <v>14335.0810546875</v>
      </c>
      <c r="C4661">
        <v>13.20187377929688</v>
      </c>
      <c r="D4661">
        <v>23.91998291015625</v>
      </c>
      <c r="E4661">
        <v>1.645664225623364</v>
      </c>
      <c r="F4661">
        <v>3.5324306488037109</v>
      </c>
      <c r="G4661">
        <v>8.4310417175292969</v>
      </c>
      <c r="H4661" s="15">
        <v>-999</v>
      </c>
    </row>
    <row r="4662" spans="1:8" x14ac:dyDescent="0.35">
      <c r="A4662" s="14">
        <v>90848</v>
      </c>
      <c r="B4662">
        <v>5235.61669921875</v>
      </c>
      <c r="C4662">
        <v>8.88360595703125</v>
      </c>
      <c r="D4662">
        <v>15.94970703125</v>
      </c>
      <c r="E4662">
        <v>1.336851895579712</v>
      </c>
      <c r="F4662">
        <v>8.8192596435546875</v>
      </c>
      <c r="G4662">
        <v>13.86215209960938</v>
      </c>
      <c r="H4662" s="15">
        <v>-999</v>
      </c>
    </row>
    <row r="4663" spans="1:8" x14ac:dyDescent="0.35">
      <c r="A4663" s="14">
        <v>90849</v>
      </c>
      <c r="B4663">
        <v>9311.30859375</v>
      </c>
      <c r="C4663">
        <v>7.78070068359375</v>
      </c>
      <c r="D4663">
        <v>15.93466186523438</v>
      </c>
      <c r="E4663">
        <v>1.1387506498212061</v>
      </c>
      <c r="F4663">
        <v>3.5470390319824219</v>
      </c>
      <c r="G4663">
        <v>1.147086977958679</v>
      </c>
      <c r="H4663" s="15">
        <v>-999</v>
      </c>
    </row>
    <row r="4664" spans="1:8" x14ac:dyDescent="0.35">
      <c r="A4664" s="14">
        <v>90850</v>
      </c>
      <c r="B4664">
        <v>13113.3515625</v>
      </c>
      <c r="C4664">
        <v>6.781585693359375</v>
      </c>
      <c r="D4664">
        <v>17.767120361328121</v>
      </c>
      <c r="E4664">
        <v>0.99552223667889039</v>
      </c>
      <c r="F4664">
        <v>4.5001688003540039</v>
      </c>
      <c r="G4664">
        <v>0</v>
      </c>
      <c r="H4664" s="15">
        <v>-999</v>
      </c>
    </row>
    <row r="4665" spans="1:8" x14ac:dyDescent="0.35">
      <c r="A4665" s="14">
        <v>90851</v>
      </c>
      <c r="B4665">
        <v>10015.0380859375</v>
      </c>
      <c r="C4665">
        <v>6.625396728515625</v>
      </c>
      <c r="D4665">
        <v>19.871002197265621</v>
      </c>
      <c r="E4665">
        <v>1.283608549591428</v>
      </c>
      <c r="F4665">
        <v>3.5438804626464839</v>
      </c>
      <c r="G4665">
        <v>0.77845877408981323</v>
      </c>
      <c r="H4665" s="15">
        <v>-999</v>
      </c>
    </row>
    <row r="4666" spans="1:8" x14ac:dyDescent="0.35">
      <c r="A4666" s="14">
        <v>90852</v>
      </c>
      <c r="B4666">
        <v>9721.814453125</v>
      </c>
      <c r="C4666">
        <v>9.348388671875</v>
      </c>
      <c r="D4666">
        <v>20.72607421875</v>
      </c>
      <c r="E4666">
        <v>1.46468140268825</v>
      </c>
      <c r="F4666">
        <v>2.4497947692871089</v>
      </c>
      <c r="G4666">
        <v>5.6879796087741852E-2</v>
      </c>
      <c r="H4666" s="15">
        <v>-999</v>
      </c>
    </row>
    <row r="4667" spans="1:8" x14ac:dyDescent="0.35">
      <c r="A4667" s="14">
        <v>90853</v>
      </c>
      <c r="B4667">
        <v>10132.3193359375</v>
      </c>
      <c r="C4667">
        <v>9.944580078125</v>
      </c>
      <c r="D4667">
        <v>20.829071044921879</v>
      </c>
      <c r="E4667">
        <v>1.5496075808703349</v>
      </c>
      <c r="F4667">
        <v>1.018521308898926</v>
      </c>
      <c r="G4667">
        <v>2.784691333770752</v>
      </c>
      <c r="H4667" s="15">
        <v>-999</v>
      </c>
    </row>
    <row r="4668" spans="1:8" x14ac:dyDescent="0.35">
      <c r="A4668" s="14">
        <v>90854</v>
      </c>
      <c r="B4668">
        <v>7082.88037109375</v>
      </c>
      <c r="C4668">
        <v>9.6607666015625</v>
      </c>
      <c r="D4668">
        <v>17.866912841796879</v>
      </c>
      <c r="E4668">
        <v>1.471637916035426</v>
      </c>
      <c r="F4668">
        <v>1.1424989700317381</v>
      </c>
      <c r="G4668">
        <v>0.1171258166432381</v>
      </c>
      <c r="H4668" s="15">
        <v>-999</v>
      </c>
    </row>
    <row r="4669" spans="1:8" x14ac:dyDescent="0.35">
      <c r="A4669" s="14">
        <v>90855</v>
      </c>
      <c r="B4669">
        <v>8988.78515625</v>
      </c>
      <c r="C4669">
        <v>7.479736328125</v>
      </c>
      <c r="D4669">
        <v>18.186614990234379</v>
      </c>
      <c r="E4669">
        <v>1.347881207911515</v>
      </c>
      <c r="F4669">
        <v>0.59920787811279297</v>
      </c>
      <c r="G4669">
        <v>2.8779197484254841E-2</v>
      </c>
      <c r="H4669" s="15">
        <v>-999</v>
      </c>
    </row>
    <row r="4670" spans="1:8" x14ac:dyDescent="0.35">
      <c r="A4670" s="14">
        <v>90856</v>
      </c>
      <c r="B4670">
        <v>8891.037109375</v>
      </c>
      <c r="C4670">
        <v>7.13494873046875</v>
      </c>
      <c r="D4670">
        <v>18.73699951171875</v>
      </c>
      <c r="E4670">
        <v>1.3432948853996509</v>
      </c>
      <c r="F4670">
        <v>1.535359382629395</v>
      </c>
      <c r="G4670">
        <v>7.1963109076023102E-2</v>
      </c>
      <c r="H4670" s="15">
        <v>-999</v>
      </c>
    </row>
    <row r="4671" spans="1:8" x14ac:dyDescent="0.35">
      <c r="A4671" s="14">
        <v>90857</v>
      </c>
      <c r="B4671">
        <v>2547.80859375</v>
      </c>
      <c r="C4671">
        <v>12.57614135742188</v>
      </c>
      <c r="D4671">
        <v>16.292999267578121</v>
      </c>
      <c r="E4671">
        <v>1.4590523760332561</v>
      </c>
      <c r="F4671">
        <v>3.7365598678588872</v>
      </c>
      <c r="G4671">
        <v>6.7044811248779297</v>
      </c>
      <c r="H4671" s="15">
        <v>-999</v>
      </c>
    </row>
    <row r="4672" spans="1:8" x14ac:dyDescent="0.35">
      <c r="A4672" s="14">
        <v>90858</v>
      </c>
      <c r="B4672">
        <v>4473.24609375</v>
      </c>
      <c r="C4672">
        <v>12.83517456054688</v>
      </c>
      <c r="D4672">
        <v>17.7789306640625</v>
      </c>
      <c r="E4672">
        <v>1.5415195467489491</v>
      </c>
      <c r="F4672">
        <v>1.449285507202148</v>
      </c>
      <c r="G4672">
        <v>0.83007466793060303</v>
      </c>
      <c r="H4672" s="15">
        <v>-999</v>
      </c>
    </row>
    <row r="4673" spans="1:8" x14ac:dyDescent="0.35">
      <c r="A4673" s="14">
        <v>90859</v>
      </c>
      <c r="B4673">
        <v>2801.925048828125</v>
      </c>
      <c r="C4673">
        <v>12.88565063476562</v>
      </c>
      <c r="D4673">
        <v>17.9967041015625</v>
      </c>
      <c r="E4673">
        <v>1.586418250497643</v>
      </c>
      <c r="F4673">
        <v>1.438230514526367</v>
      </c>
      <c r="G4673">
        <v>5.6154870986938477</v>
      </c>
      <c r="H4673" s="15">
        <v>-999</v>
      </c>
    </row>
    <row r="4674" spans="1:8" x14ac:dyDescent="0.35">
      <c r="A4674" s="14">
        <v>90860</v>
      </c>
      <c r="B4674">
        <v>6545.30615234375</v>
      </c>
      <c r="C4674">
        <v>11.02557373046875</v>
      </c>
      <c r="D4674">
        <v>18.331451416015621</v>
      </c>
      <c r="E4674">
        <v>1.5012319925077959</v>
      </c>
      <c r="F4674">
        <v>0.72160625457763672</v>
      </c>
      <c r="G4674">
        <v>2.339378833770752</v>
      </c>
      <c r="H4674" s="15">
        <v>-999</v>
      </c>
    </row>
    <row r="4675" spans="1:8" x14ac:dyDescent="0.35">
      <c r="A4675" s="14">
        <v>90861</v>
      </c>
      <c r="B4675">
        <v>8451.2109375</v>
      </c>
      <c r="C4675">
        <v>11.37322998046875</v>
      </c>
      <c r="D4675">
        <v>18.87109375</v>
      </c>
      <c r="E4675">
        <v>1.522827359987817</v>
      </c>
      <c r="F4675">
        <v>0.9956207275390625</v>
      </c>
      <c r="G4675">
        <v>4.4037245213985443E-2</v>
      </c>
      <c r="H4675" s="15">
        <v>-999</v>
      </c>
    </row>
    <row r="4676" spans="1:8" x14ac:dyDescent="0.35">
      <c r="A4676" s="14">
        <v>90862</v>
      </c>
      <c r="B4676">
        <v>5929.55859375</v>
      </c>
      <c r="C4676">
        <v>11.24179077148438</v>
      </c>
      <c r="D4676">
        <v>19.69183349609375</v>
      </c>
      <c r="E4676">
        <v>1.533081581845446</v>
      </c>
      <c r="F4676">
        <v>3.2426223754882808</v>
      </c>
      <c r="G4676">
        <v>4.3710665702819824</v>
      </c>
      <c r="H4676" s="15">
        <v>-999</v>
      </c>
    </row>
    <row r="4677" spans="1:8" x14ac:dyDescent="0.35">
      <c r="A4677" s="14">
        <v>90863</v>
      </c>
      <c r="B4677">
        <v>3906.372802734375</v>
      </c>
      <c r="C4677">
        <v>11.139892578125</v>
      </c>
      <c r="D4677">
        <v>18.68121337890625</v>
      </c>
      <c r="E4677">
        <v>1.5208086673033381</v>
      </c>
      <c r="F4677">
        <v>3.8005228042602539</v>
      </c>
      <c r="G4677">
        <v>0.50582623481750488</v>
      </c>
      <c r="H4677" s="15">
        <v>-999</v>
      </c>
    </row>
    <row r="4678" spans="1:8" x14ac:dyDescent="0.35">
      <c r="A4678" s="14">
        <v>90864</v>
      </c>
      <c r="B4678">
        <v>5294.25732421875</v>
      </c>
      <c r="C4678">
        <v>12.37612915039062</v>
      </c>
      <c r="D4678">
        <v>16.545135498046879</v>
      </c>
      <c r="E4678">
        <v>1.514163943065622</v>
      </c>
      <c r="F4678">
        <v>1.355710029602051</v>
      </c>
      <c r="G4678">
        <v>3.0851142406463619</v>
      </c>
      <c r="H4678" s="15">
        <v>-999</v>
      </c>
    </row>
    <row r="4679" spans="1:8" x14ac:dyDescent="0.35">
      <c r="A4679" s="14">
        <v>90865</v>
      </c>
      <c r="B4679">
        <v>9975.9306640625</v>
      </c>
      <c r="C4679">
        <v>7.61212158203125</v>
      </c>
      <c r="D4679">
        <v>18.734832763671879</v>
      </c>
      <c r="E4679">
        <v>1.390102900915676</v>
      </c>
      <c r="F4679">
        <v>2.0360088348388672</v>
      </c>
      <c r="G4679">
        <v>0.28583857417106628</v>
      </c>
      <c r="H4679" s="15">
        <v>-999</v>
      </c>
    </row>
    <row r="4680" spans="1:8" x14ac:dyDescent="0.35">
      <c r="A4680" s="14">
        <v>90866</v>
      </c>
      <c r="B4680">
        <v>8451.2109375</v>
      </c>
      <c r="C4680">
        <v>13.20852661132812</v>
      </c>
      <c r="D4680">
        <v>19.18865966796875</v>
      </c>
      <c r="E4680">
        <v>1.5632456862799</v>
      </c>
      <c r="F4680">
        <v>2.549688339233398</v>
      </c>
      <c r="G4680">
        <v>0.60339289903640747</v>
      </c>
      <c r="H4680" s="15">
        <v>-999</v>
      </c>
    </row>
    <row r="4681" spans="1:8" x14ac:dyDescent="0.35">
      <c r="A4681" s="14">
        <v>90867</v>
      </c>
      <c r="B4681">
        <v>10943.54296875</v>
      </c>
      <c r="C4681">
        <v>8.74359130859375</v>
      </c>
      <c r="D4681">
        <v>19.159698486328121</v>
      </c>
      <c r="E4681">
        <v>1.1559447186851379</v>
      </c>
      <c r="F4681">
        <v>4.393958568572998</v>
      </c>
      <c r="G4681">
        <v>0</v>
      </c>
      <c r="H4681" s="15">
        <v>-999</v>
      </c>
    </row>
    <row r="4682" spans="1:8" x14ac:dyDescent="0.35">
      <c r="A4682" s="14">
        <v>90868</v>
      </c>
      <c r="B4682">
        <v>8597.833984375</v>
      </c>
      <c r="C4682">
        <v>6.093963623046875</v>
      </c>
      <c r="D4682">
        <v>16.95068359375</v>
      </c>
      <c r="E4682">
        <v>1.031574147488002</v>
      </c>
      <c r="F4682">
        <v>2.8430500030517578</v>
      </c>
      <c r="G4682">
        <v>3.3229577820748091E-4</v>
      </c>
      <c r="H4682" s="15">
        <v>-999</v>
      </c>
    </row>
    <row r="4683" spans="1:8" x14ac:dyDescent="0.35">
      <c r="A4683" s="14">
        <v>90869</v>
      </c>
      <c r="B4683">
        <v>7034.00634765625</v>
      </c>
      <c r="C4683">
        <v>7.00445556640625</v>
      </c>
      <c r="D4683">
        <v>16.681396484375</v>
      </c>
      <c r="E4683">
        <v>1.1883262942302171</v>
      </c>
      <c r="F4683">
        <v>2.1240568161010742</v>
      </c>
      <c r="G4683">
        <v>1.513307821005583E-2</v>
      </c>
      <c r="H4683" s="15">
        <v>-999</v>
      </c>
    </row>
    <row r="4684" spans="1:8" x14ac:dyDescent="0.35">
      <c r="A4684" s="14">
        <v>90870</v>
      </c>
      <c r="B4684">
        <v>3114.68212890625</v>
      </c>
      <c r="C4684">
        <v>9.274078369140625</v>
      </c>
      <c r="D4684">
        <v>14.98089599609375</v>
      </c>
      <c r="E4684">
        <v>1.2669952724784319</v>
      </c>
      <c r="F4684">
        <v>3.0669212341308589</v>
      </c>
      <c r="G4684">
        <v>1.595489501953125</v>
      </c>
      <c r="H4684" s="15">
        <v>-999</v>
      </c>
    </row>
    <row r="4685" spans="1:8" x14ac:dyDescent="0.35">
      <c r="A4685" s="14">
        <v>90871</v>
      </c>
      <c r="B4685">
        <v>3808.624267578125</v>
      </c>
      <c r="C4685">
        <v>8.6016845703125</v>
      </c>
      <c r="D4685">
        <v>16.594482421875</v>
      </c>
      <c r="E4685">
        <v>1.296389176021391</v>
      </c>
      <c r="F4685">
        <v>5.6518998146057129</v>
      </c>
      <c r="G4685">
        <v>4.0520086288452148</v>
      </c>
      <c r="H4685" s="15">
        <v>-999</v>
      </c>
    </row>
    <row r="4686" spans="1:8" x14ac:dyDescent="0.35">
      <c r="A4686" s="14">
        <v>90872</v>
      </c>
      <c r="B4686">
        <v>4590.54833984375</v>
      </c>
      <c r="C4686">
        <v>11.86944580078125</v>
      </c>
      <c r="D4686">
        <v>18.028900146484379</v>
      </c>
      <c r="E4686">
        <v>1.5140921044732449</v>
      </c>
      <c r="F4686">
        <v>6.6926827430725098</v>
      </c>
      <c r="G4686">
        <v>8.3121662139892578</v>
      </c>
      <c r="H4686" s="15">
        <v>-999</v>
      </c>
    </row>
    <row r="4687" spans="1:8" x14ac:dyDescent="0.35">
      <c r="A4687" s="14">
        <v>90873</v>
      </c>
      <c r="B4687">
        <v>4180.04296875</v>
      </c>
      <c r="C4687">
        <v>14.37716674804688</v>
      </c>
      <c r="D4687">
        <v>18.956939697265621</v>
      </c>
      <c r="E4687">
        <v>1.5901452926586579</v>
      </c>
      <c r="F4687">
        <v>6.1312284469604492</v>
      </c>
      <c r="G4687">
        <v>3.5042567253112789</v>
      </c>
      <c r="H4687" s="15">
        <v>-999</v>
      </c>
    </row>
    <row r="4688" spans="1:8" x14ac:dyDescent="0.35">
      <c r="A4688" s="14">
        <v>90874</v>
      </c>
      <c r="B4688">
        <v>9399.291015625</v>
      </c>
      <c r="C4688">
        <v>14.11239624023438</v>
      </c>
      <c r="D4688">
        <v>22.6014404296875</v>
      </c>
      <c r="E4688">
        <v>1.552478428813479</v>
      </c>
      <c r="F4688">
        <v>4.4745044708251953</v>
      </c>
      <c r="G4688">
        <v>0.46023929119110107</v>
      </c>
      <c r="H4688" s="15">
        <v>-999</v>
      </c>
    </row>
    <row r="4689" spans="1:8" x14ac:dyDescent="0.35">
      <c r="A4689" s="14">
        <v>90875</v>
      </c>
      <c r="B4689">
        <v>9350.4169921875</v>
      </c>
      <c r="C4689">
        <v>11.36370849609375</v>
      </c>
      <c r="D4689">
        <v>22.9576416015625</v>
      </c>
      <c r="E4689">
        <v>1.5934574527217411</v>
      </c>
      <c r="F4689">
        <v>2.9867696762084961</v>
      </c>
      <c r="G4689">
        <v>0</v>
      </c>
      <c r="H4689" s="15">
        <v>-999</v>
      </c>
    </row>
    <row r="4690" spans="1:8" x14ac:dyDescent="0.35">
      <c r="A4690" s="14">
        <v>90876</v>
      </c>
      <c r="B4690">
        <v>9154.9404296875</v>
      </c>
      <c r="C4690">
        <v>8.44927978515625</v>
      </c>
      <c r="D4690">
        <v>22.04998779296875</v>
      </c>
      <c r="E4690">
        <v>1.5263465670679759</v>
      </c>
      <c r="F4690">
        <v>2.2725143432617192</v>
      </c>
      <c r="G4690">
        <v>0</v>
      </c>
      <c r="H4690" s="15">
        <v>-999</v>
      </c>
    </row>
    <row r="4691" spans="1:8" x14ac:dyDescent="0.35">
      <c r="A4691" s="14">
        <v>90877</v>
      </c>
      <c r="B4691">
        <v>9164.70703125</v>
      </c>
      <c r="C4691">
        <v>8.8226318359375</v>
      </c>
      <c r="D4691">
        <v>20.654205322265621</v>
      </c>
      <c r="E4691">
        <v>1.4931377162006669</v>
      </c>
      <c r="F4691">
        <v>2.354640007019043</v>
      </c>
      <c r="G4691">
        <v>0</v>
      </c>
      <c r="H4691" s="15">
        <v>-999</v>
      </c>
    </row>
    <row r="4692" spans="1:8" x14ac:dyDescent="0.35">
      <c r="A4692" s="14">
        <v>90878</v>
      </c>
      <c r="B4692">
        <v>5900.23828125</v>
      </c>
      <c r="C4692">
        <v>11.9923095703125</v>
      </c>
      <c r="D4692">
        <v>20.193939208984379</v>
      </c>
      <c r="E4692">
        <v>1.618300423821724</v>
      </c>
      <c r="F4692">
        <v>2.3277912139892578</v>
      </c>
      <c r="G4692">
        <v>0.46023929119110107</v>
      </c>
      <c r="H4692" s="15">
        <v>-999</v>
      </c>
    </row>
    <row r="4693" spans="1:8" x14ac:dyDescent="0.35">
      <c r="A4693" s="14">
        <v>90879</v>
      </c>
      <c r="B4693">
        <v>3417.672607421875</v>
      </c>
      <c r="C4693">
        <v>13.19329833984375</v>
      </c>
      <c r="D4693">
        <v>17.325103759765621</v>
      </c>
      <c r="E4693">
        <v>1.5736598078135311</v>
      </c>
      <c r="F4693">
        <v>1.782526016235352</v>
      </c>
      <c r="G4693">
        <v>0.78097176551818848</v>
      </c>
      <c r="H4693" s="15">
        <v>-999</v>
      </c>
    </row>
    <row r="4694" spans="1:8" x14ac:dyDescent="0.35">
      <c r="A4694" s="14">
        <v>90880</v>
      </c>
      <c r="B4694">
        <v>4072.528076171875</v>
      </c>
      <c r="C4694">
        <v>11.65133666992188</v>
      </c>
      <c r="D4694">
        <v>16.188934326171879</v>
      </c>
      <c r="E4694">
        <v>1.413635466084489</v>
      </c>
      <c r="F4694">
        <v>3.8289508819580078</v>
      </c>
      <c r="G4694">
        <v>0.1107308119535446</v>
      </c>
      <c r="H4694" s="15">
        <v>-999</v>
      </c>
    </row>
    <row r="4695" spans="1:8" x14ac:dyDescent="0.35">
      <c r="A4695" s="14">
        <v>90881</v>
      </c>
      <c r="B4695">
        <v>2870.353271484375</v>
      </c>
      <c r="C4695">
        <v>8.31976318359375</v>
      </c>
      <c r="D4695">
        <v>13.51858520507812</v>
      </c>
      <c r="E4695">
        <v>1.2384817277596261</v>
      </c>
      <c r="F4695">
        <v>3.6070537567138672</v>
      </c>
      <c r="G4695">
        <v>13.585750579833981</v>
      </c>
      <c r="H4695" s="15">
        <v>-999</v>
      </c>
    </row>
    <row r="4696" spans="1:8" x14ac:dyDescent="0.35">
      <c r="A4696" s="14">
        <v>90882</v>
      </c>
      <c r="B4696">
        <v>5929.55859375</v>
      </c>
      <c r="C4696">
        <v>4.290069580078125</v>
      </c>
      <c r="D4696">
        <v>13.499267578125</v>
      </c>
      <c r="E4696">
        <v>0.9971461929298594</v>
      </c>
      <c r="F4696">
        <v>2.6815624237060551</v>
      </c>
      <c r="G4696">
        <v>0</v>
      </c>
      <c r="H4696" s="15">
        <v>-999</v>
      </c>
    </row>
    <row r="4697" spans="1:8" x14ac:dyDescent="0.35">
      <c r="A4697" s="14">
        <v>90883</v>
      </c>
      <c r="B4697">
        <v>5499.5205078125</v>
      </c>
      <c r="C4697">
        <v>3.729095458984375</v>
      </c>
      <c r="D4697">
        <v>12.93173217773438</v>
      </c>
      <c r="E4697">
        <v>0.96968975265322144</v>
      </c>
      <c r="F4697">
        <v>1.324913024902344</v>
      </c>
      <c r="G4697">
        <v>2.041844837367535E-2</v>
      </c>
      <c r="H4697" s="15">
        <v>-999</v>
      </c>
    </row>
    <row r="4698" spans="1:8" x14ac:dyDescent="0.35">
      <c r="A4698" s="14">
        <v>90884</v>
      </c>
      <c r="B4698">
        <v>7855.01708984375</v>
      </c>
      <c r="C4698">
        <v>1.65185546875</v>
      </c>
      <c r="D4698">
        <v>12.53262329101562</v>
      </c>
      <c r="E4698">
        <v>0.8578258917280871</v>
      </c>
      <c r="F4698">
        <v>2.0233745574951172</v>
      </c>
      <c r="G4698">
        <v>0</v>
      </c>
      <c r="H4698" s="15">
        <v>-999</v>
      </c>
    </row>
    <row r="4699" spans="1:8" x14ac:dyDescent="0.35">
      <c r="A4699" s="14">
        <v>90885</v>
      </c>
      <c r="B4699">
        <v>7552.02685546875</v>
      </c>
      <c r="C4699">
        <v>6.2255859375E-2</v>
      </c>
      <c r="D4699">
        <v>13.37161254882812</v>
      </c>
      <c r="E4699">
        <v>0.87181680850047438</v>
      </c>
      <c r="F4699">
        <v>1.636041641235352</v>
      </c>
      <c r="G4699">
        <v>3.440329572185874E-3</v>
      </c>
      <c r="H4699" s="15">
        <v>-999</v>
      </c>
    </row>
    <row r="4700" spans="1:8" x14ac:dyDescent="0.35">
      <c r="A4700" s="14">
        <v>90886</v>
      </c>
      <c r="B4700">
        <v>7141.52099609375</v>
      </c>
      <c r="C4700">
        <v>4.30340576171875</v>
      </c>
      <c r="D4700">
        <v>13.93057250976562</v>
      </c>
      <c r="E4700">
        <v>0.95467270350588285</v>
      </c>
      <c r="F4700">
        <v>1.95506763458252</v>
      </c>
      <c r="G4700">
        <v>7.7471672557294369E-3</v>
      </c>
      <c r="H4700" s="15">
        <v>-999</v>
      </c>
    </row>
    <row r="4701" spans="1:8" x14ac:dyDescent="0.35">
      <c r="A4701" s="14">
        <v>90887</v>
      </c>
      <c r="B4701">
        <v>7903.87060546875</v>
      </c>
      <c r="C4701">
        <v>4.137664794921875</v>
      </c>
      <c r="D4701">
        <v>16.49041748046875</v>
      </c>
      <c r="E4701">
        <v>0.96115050070225783</v>
      </c>
      <c r="F4701">
        <v>2.7707948684692378</v>
      </c>
      <c r="G4701">
        <v>0</v>
      </c>
      <c r="H4701" s="15">
        <v>-999</v>
      </c>
    </row>
    <row r="4702" spans="1:8" x14ac:dyDescent="0.35">
      <c r="A4702" s="14">
        <v>90888</v>
      </c>
      <c r="B4702">
        <v>7874.55029296875</v>
      </c>
      <c r="C4702">
        <v>4.87103271484375</v>
      </c>
      <c r="D4702">
        <v>16.875579833984379</v>
      </c>
      <c r="E4702">
        <v>1.0268842719954681</v>
      </c>
      <c r="F4702">
        <v>3.7661724090576172</v>
      </c>
      <c r="G4702">
        <v>0</v>
      </c>
      <c r="H4702" s="15">
        <v>-999</v>
      </c>
    </row>
    <row r="4703" spans="1:8" x14ac:dyDescent="0.35">
      <c r="A4703" s="14">
        <v>90889</v>
      </c>
      <c r="B4703">
        <v>3388.352294921875</v>
      </c>
      <c r="C4703">
        <v>4.055755615234375</v>
      </c>
      <c r="D4703">
        <v>11.70010375976562</v>
      </c>
      <c r="E4703">
        <v>0.99367112482290931</v>
      </c>
      <c r="F4703">
        <v>1.3762416839599609</v>
      </c>
      <c r="G4703">
        <v>6.437404453754425E-2</v>
      </c>
      <c r="H4703" s="15">
        <v>-999</v>
      </c>
    </row>
    <row r="4704" spans="1:8" x14ac:dyDescent="0.35">
      <c r="A4704" s="14">
        <v>90890</v>
      </c>
      <c r="B4704">
        <v>3349.265625</v>
      </c>
      <c r="C4704">
        <v>4.307220458984375</v>
      </c>
      <c r="D4704">
        <v>14.11618041992188</v>
      </c>
      <c r="E4704">
        <v>1.0665860435909029</v>
      </c>
      <c r="F4704">
        <v>4.1294193267822266</v>
      </c>
      <c r="G4704">
        <v>0.309356689453125</v>
      </c>
      <c r="H4704" s="15">
        <v>-999</v>
      </c>
    </row>
    <row r="4705" spans="1:8" x14ac:dyDescent="0.35">
      <c r="A4705" s="14">
        <v>90891</v>
      </c>
      <c r="B4705">
        <v>2987.634521484375</v>
      </c>
      <c r="C4705">
        <v>10.4693603515625</v>
      </c>
      <c r="D4705">
        <v>14.30929565429688</v>
      </c>
      <c r="E4705">
        <v>1.1817604406194471</v>
      </c>
      <c r="F4705">
        <v>6.3870811462402344</v>
      </c>
      <c r="G4705">
        <v>0.32321053743362432</v>
      </c>
      <c r="H4705" s="15">
        <v>-999</v>
      </c>
    </row>
    <row r="4706" spans="1:8" x14ac:dyDescent="0.35">
      <c r="A4706" s="14">
        <v>90892</v>
      </c>
      <c r="B4706">
        <v>1023.089050292969</v>
      </c>
      <c r="C4706">
        <v>12.11325073242188</v>
      </c>
      <c r="D4706">
        <v>14.94012451171875</v>
      </c>
      <c r="E4706">
        <v>1.4985500476612299</v>
      </c>
      <c r="F4706">
        <v>5.2215309143066406</v>
      </c>
      <c r="G4706">
        <v>9.241816520690918</v>
      </c>
      <c r="H4706" s="15">
        <v>-999</v>
      </c>
    </row>
    <row r="4707" spans="1:8" x14ac:dyDescent="0.35">
      <c r="A4707" s="14">
        <v>90893</v>
      </c>
      <c r="B4707">
        <v>1873.420288085938</v>
      </c>
      <c r="C4707">
        <v>13.17138671875</v>
      </c>
      <c r="D4707">
        <v>16.447509765625</v>
      </c>
      <c r="E4707">
        <v>1.656908066212311</v>
      </c>
      <c r="F4707">
        <v>3.204717636108398</v>
      </c>
      <c r="G4707">
        <v>0.56540220975875854</v>
      </c>
      <c r="H4707" s="15">
        <v>-999</v>
      </c>
    </row>
    <row r="4708" spans="1:8" x14ac:dyDescent="0.35">
      <c r="A4708" s="14">
        <v>90894</v>
      </c>
      <c r="B4708">
        <v>4786.0244140625</v>
      </c>
      <c r="C4708">
        <v>12.13323974609375</v>
      </c>
      <c r="D4708">
        <v>16.680328369140621</v>
      </c>
      <c r="E4708">
        <v>1.439488929640939</v>
      </c>
      <c r="F4708">
        <v>3.5466442108154301</v>
      </c>
      <c r="G4708">
        <v>3.6751124858856201</v>
      </c>
      <c r="H4708" s="15">
        <v>-999</v>
      </c>
    </row>
    <row r="4709" spans="1:8" x14ac:dyDescent="0.35">
      <c r="A4709" s="14">
        <v>90895</v>
      </c>
      <c r="B4709">
        <v>3955.246826171875</v>
      </c>
      <c r="C4709">
        <v>8.552154541015625</v>
      </c>
      <c r="D4709">
        <v>14.16873168945312</v>
      </c>
      <c r="E4709">
        <v>1.1670852065935999</v>
      </c>
      <c r="F4709">
        <v>4.2857742309570313</v>
      </c>
      <c r="G4709">
        <v>4.484307486563921E-3</v>
      </c>
      <c r="H4709" s="15">
        <v>-999</v>
      </c>
    </row>
    <row r="4710" spans="1:8" x14ac:dyDescent="0.35">
      <c r="A4710" s="14">
        <v>90896</v>
      </c>
      <c r="B4710">
        <v>5450.64599609375</v>
      </c>
      <c r="C4710">
        <v>5.812042236328125</v>
      </c>
      <c r="D4710">
        <v>15.62460327148438</v>
      </c>
      <c r="E4710">
        <v>1.111987952853438</v>
      </c>
      <c r="F4710">
        <v>4.9060583114624023</v>
      </c>
      <c r="G4710">
        <v>1.570595661178231E-3</v>
      </c>
      <c r="H4710" s="15">
        <v>-999</v>
      </c>
    </row>
    <row r="4711" spans="1:8" x14ac:dyDescent="0.35">
      <c r="A4711" s="14">
        <v>90897</v>
      </c>
      <c r="B4711">
        <v>1365.166381835938</v>
      </c>
      <c r="C4711">
        <v>11.74465942382812</v>
      </c>
      <c r="D4711">
        <v>13.89837646484375</v>
      </c>
      <c r="E4711">
        <v>1.3806987918270941</v>
      </c>
      <c r="F4711">
        <v>6.0333094596862793</v>
      </c>
      <c r="G4711">
        <v>7.2729501724243164</v>
      </c>
      <c r="H4711" s="15">
        <v>-999</v>
      </c>
    </row>
    <row r="4712" spans="1:8" x14ac:dyDescent="0.35">
      <c r="A4712" s="14">
        <v>90898</v>
      </c>
      <c r="B4712">
        <v>3984.567138671875</v>
      </c>
      <c r="C4712">
        <v>6.90350341796875</v>
      </c>
      <c r="D4712">
        <v>15.6138916015625</v>
      </c>
      <c r="E4712">
        <v>1.268616706633457</v>
      </c>
      <c r="F4712">
        <v>4.0003089904785156</v>
      </c>
      <c r="G4712">
        <v>2.0759544372558589</v>
      </c>
      <c r="H4712" s="15">
        <v>-999</v>
      </c>
    </row>
    <row r="4713" spans="1:8" x14ac:dyDescent="0.35">
      <c r="A4713" s="14">
        <v>90899</v>
      </c>
      <c r="B4713">
        <v>4336.43212890625</v>
      </c>
      <c r="C4713">
        <v>4.60626220703125</v>
      </c>
      <c r="D4713">
        <v>11.5992431640625</v>
      </c>
      <c r="E4713">
        <v>0.95134509183084404</v>
      </c>
      <c r="F4713">
        <v>2.7577657699584961</v>
      </c>
      <c r="G4713">
        <v>1.1092798784375191E-2</v>
      </c>
      <c r="H4713" s="15">
        <v>-999</v>
      </c>
    </row>
    <row r="4714" spans="1:8" x14ac:dyDescent="0.35">
      <c r="A4714" s="14">
        <v>90900</v>
      </c>
      <c r="B4714">
        <v>5020.5869140625</v>
      </c>
      <c r="C4714">
        <v>4.77960205078125</v>
      </c>
      <c r="D4714">
        <v>10.5167236328125</v>
      </c>
      <c r="E4714">
        <v>0.87711758446686261</v>
      </c>
      <c r="F4714">
        <v>4.0449247360229492</v>
      </c>
      <c r="G4714">
        <v>2.7738008499145508</v>
      </c>
      <c r="H4714" s="15">
        <v>-999</v>
      </c>
    </row>
    <row r="4715" spans="1:8" x14ac:dyDescent="0.35">
      <c r="A4715" s="14">
        <v>90901</v>
      </c>
      <c r="B4715">
        <v>2410.973388671875</v>
      </c>
      <c r="C4715">
        <v>3.940521240234375</v>
      </c>
      <c r="D4715">
        <v>11.0660400390625</v>
      </c>
      <c r="E4715">
        <v>0.95703996241977896</v>
      </c>
      <c r="F4715">
        <v>3.8826484680175781</v>
      </c>
      <c r="G4715">
        <v>0.89814919233322144</v>
      </c>
      <c r="H4715" s="15">
        <v>-999</v>
      </c>
    </row>
    <row r="4716" spans="1:8" x14ac:dyDescent="0.35">
      <c r="A4716" s="14">
        <v>90902</v>
      </c>
      <c r="B4716">
        <v>5470.2001953125</v>
      </c>
      <c r="C4716">
        <v>3.2119140625</v>
      </c>
      <c r="D4716">
        <v>10.98556518554688</v>
      </c>
      <c r="E4716">
        <v>0.81555545550293673</v>
      </c>
      <c r="F4716">
        <v>3.4396438598632808</v>
      </c>
      <c r="G4716">
        <v>0</v>
      </c>
      <c r="H4716" s="15">
        <v>-999</v>
      </c>
    </row>
    <row r="4717" spans="1:8" x14ac:dyDescent="0.35">
      <c r="A4717" s="14">
        <v>90903</v>
      </c>
      <c r="B4717">
        <v>3192.876708984375</v>
      </c>
      <c r="C4717">
        <v>3.550994873046875</v>
      </c>
      <c r="D4717">
        <v>11.39968872070312</v>
      </c>
      <c r="E4717">
        <v>0.81049650806134454</v>
      </c>
      <c r="F4717">
        <v>2.155248641967773</v>
      </c>
      <c r="G4717">
        <v>8.8956743478775024E-2</v>
      </c>
      <c r="H4717" s="15">
        <v>-999</v>
      </c>
    </row>
    <row r="4718" spans="1:8" x14ac:dyDescent="0.35">
      <c r="A4718" s="14">
        <v>90904</v>
      </c>
      <c r="B4718">
        <v>3212.430419921875</v>
      </c>
      <c r="C4718">
        <v>3.704315185546875</v>
      </c>
      <c r="D4718">
        <v>11.25698852539062</v>
      </c>
      <c r="E4718">
        <v>0.92611841154986729</v>
      </c>
      <c r="F4718">
        <v>2.5078353881835942</v>
      </c>
      <c r="G4718">
        <v>1.278129871934652E-2</v>
      </c>
      <c r="H4718" s="15">
        <v>-999</v>
      </c>
    </row>
    <row r="4719" spans="1:8" x14ac:dyDescent="0.35">
      <c r="A4719" s="14">
        <v>90905</v>
      </c>
      <c r="B4719">
        <v>3642.46875</v>
      </c>
      <c r="C4719">
        <v>4.342437744140625</v>
      </c>
      <c r="D4719">
        <v>12.95211791992188</v>
      </c>
      <c r="E4719">
        <v>0.97344997853687942</v>
      </c>
      <c r="F4719">
        <v>2.867924690246582</v>
      </c>
      <c r="G4719">
        <v>0.2389163076877594</v>
      </c>
      <c r="H4719" s="15">
        <v>-999</v>
      </c>
    </row>
    <row r="4720" spans="1:8" x14ac:dyDescent="0.35">
      <c r="A4720" s="14">
        <v>90906</v>
      </c>
      <c r="B4720">
        <v>4805.578125</v>
      </c>
      <c r="C4720">
        <v>6.24822998046875</v>
      </c>
      <c r="D4720">
        <v>12.01336669921875</v>
      </c>
      <c r="E4720">
        <v>0.97092346424956599</v>
      </c>
      <c r="F4720">
        <v>2.40241527557373</v>
      </c>
      <c r="G4720">
        <v>9.4134658575057983E-3</v>
      </c>
      <c r="H4720" s="15">
        <v>-999</v>
      </c>
    </row>
    <row r="4721" spans="1:8" x14ac:dyDescent="0.35">
      <c r="A4721" s="14">
        <v>90907</v>
      </c>
      <c r="B4721">
        <v>3955.246826171875</v>
      </c>
      <c r="C4721">
        <v>1.47662353515625</v>
      </c>
      <c r="D4721">
        <v>9.011505126953125</v>
      </c>
      <c r="E4721">
        <v>0.82073404684490825</v>
      </c>
      <c r="F4721">
        <v>2.7001199722290039</v>
      </c>
      <c r="G4721">
        <v>1.570595661178231E-3</v>
      </c>
      <c r="H4721" s="15">
        <v>-999</v>
      </c>
    </row>
    <row r="4722" spans="1:8" x14ac:dyDescent="0.35">
      <c r="A4722" s="14">
        <v>90908</v>
      </c>
      <c r="B4722">
        <v>1199.010986328125</v>
      </c>
      <c r="C4722">
        <v>1.8299560546875</v>
      </c>
      <c r="D4722">
        <v>8.835540771484375</v>
      </c>
      <c r="E4722">
        <v>0.83361208097490236</v>
      </c>
      <c r="F4722">
        <v>4.9356708526611328</v>
      </c>
      <c r="G4722">
        <v>12.667881965637211</v>
      </c>
      <c r="H4722" s="15">
        <v>-999</v>
      </c>
    </row>
    <row r="4723" spans="1:8" x14ac:dyDescent="0.35">
      <c r="A4723" s="14">
        <v>90909</v>
      </c>
      <c r="B4723">
        <v>4404.83935546875</v>
      </c>
      <c r="C4723">
        <v>5.436767578125</v>
      </c>
      <c r="D4723">
        <v>11.584228515625</v>
      </c>
      <c r="E4723">
        <v>0.97528380019364025</v>
      </c>
      <c r="F4723">
        <v>5.4864645004272461</v>
      </c>
      <c r="G4723">
        <v>0.1031267121434212</v>
      </c>
      <c r="H4723" s="15">
        <v>-999</v>
      </c>
    </row>
    <row r="4724" spans="1:8" x14ac:dyDescent="0.35">
      <c r="A4724" s="14">
        <v>90910</v>
      </c>
      <c r="B4724">
        <v>2029.788330078125</v>
      </c>
      <c r="C4724">
        <v>6.185394287109375</v>
      </c>
      <c r="D4724">
        <v>10.31072998046875</v>
      </c>
      <c r="E4724">
        <v>1.0385052783258439</v>
      </c>
      <c r="F4724">
        <v>4.3915891647338867</v>
      </c>
      <c r="G4724">
        <v>6.437404453754425E-2</v>
      </c>
      <c r="H4724" s="15">
        <v>-999</v>
      </c>
    </row>
    <row r="4725" spans="1:8" x14ac:dyDescent="0.35">
      <c r="A4725" s="14">
        <v>90911</v>
      </c>
      <c r="B4725">
        <v>4913.07177734375</v>
      </c>
      <c r="C4725">
        <v>3.2557373046875</v>
      </c>
      <c r="D4725">
        <v>10.61114501953125</v>
      </c>
      <c r="E4725">
        <v>0.86002221421986225</v>
      </c>
      <c r="F4725">
        <v>2.9417581558227539</v>
      </c>
      <c r="G4725">
        <v>0</v>
      </c>
      <c r="H4725" s="15">
        <v>-999</v>
      </c>
    </row>
    <row r="4726" spans="1:8" x14ac:dyDescent="0.35">
      <c r="A4726" s="14">
        <v>90912</v>
      </c>
      <c r="B4726">
        <v>4717.59619140625</v>
      </c>
      <c r="C4726">
        <v>2.6300048828125</v>
      </c>
      <c r="D4726">
        <v>11.71511840820312</v>
      </c>
      <c r="E4726">
        <v>0.76248321108737205</v>
      </c>
      <c r="F4726">
        <v>3.683257102966309</v>
      </c>
      <c r="G4726">
        <v>0</v>
      </c>
      <c r="H4726" s="15">
        <v>-999</v>
      </c>
    </row>
    <row r="4727" spans="1:8" x14ac:dyDescent="0.35">
      <c r="A4727" s="14">
        <v>90913</v>
      </c>
      <c r="B4727">
        <v>3319.9453125</v>
      </c>
      <c r="C4727">
        <v>3.199554443359375</v>
      </c>
      <c r="D4727">
        <v>10.73236083984375</v>
      </c>
      <c r="E4727">
        <v>0.90543396112107333</v>
      </c>
      <c r="F4727">
        <v>1.3995361328125</v>
      </c>
      <c r="G4727">
        <v>6.0906674712896347E-2</v>
      </c>
      <c r="H4727" s="15">
        <v>-999</v>
      </c>
    </row>
    <row r="4728" spans="1:8" x14ac:dyDescent="0.35">
      <c r="A4728" s="14">
        <v>90914</v>
      </c>
      <c r="B4728">
        <v>1609.516479492188</v>
      </c>
      <c r="C4728">
        <v>5.13677978515625</v>
      </c>
      <c r="D4728">
        <v>10.32040405273438</v>
      </c>
      <c r="E4728">
        <v>1.0457527228259429</v>
      </c>
      <c r="F4728">
        <v>1.330045700073242</v>
      </c>
      <c r="G4728">
        <v>7.4868015944957733E-2</v>
      </c>
      <c r="H4728" s="15">
        <v>-999</v>
      </c>
    </row>
    <row r="4729" spans="1:8" x14ac:dyDescent="0.35">
      <c r="A4729" s="14">
        <v>90915</v>
      </c>
      <c r="B4729">
        <v>993.76873779296875</v>
      </c>
      <c r="C4729">
        <v>4.701507568359375</v>
      </c>
      <c r="D4729">
        <v>14.1343994140625</v>
      </c>
      <c r="E4729">
        <v>1.1497185520793261</v>
      </c>
      <c r="F4729">
        <v>4.7094306945800781</v>
      </c>
      <c r="G4729">
        <v>20.40590858459473</v>
      </c>
      <c r="H4729" s="15">
        <v>-999</v>
      </c>
    </row>
    <row r="4730" spans="1:8" x14ac:dyDescent="0.35">
      <c r="A4730" s="14">
        <v>90916</v>
      </c>
      <c r="B4730">
        <v>944.89453125</v>
      </c>
      <c r="C4730">
        <v>5.994903564453125</v>
      </c>
      <c r="D4730">
        <v>11.15829467773438</v>
      </c>
      <c r="E4730">
        <v>1.1702771626545569</v>
      </c>
      <c r="F4730">
        <v>1.3253078460693359</v>
      </c>
      <c r="G4730">
        <v>13.737154960632321</v>
      </c>
      <c r="H4730" s="15">
        <v>-999</v>
      </c>
    </row>
    <row r="4731" spans="1:8" x14ac:dyDescent="0.35">
      <c r="A4731" s="14">
        <v>90917</v>
      </c>
      <c r="B4731">
        <v>2518.48828125</v>
      </c>
      <c r="C4731">
        <v>2.95477294921875</v>
      </c>
      <c r="D4731">
        <v>6.8067626953125</v>
      </c>
      <c r="E4731">
        <v>0.85763793027324775</v>
      </c>
      <c r="F4731">
        <v>2.0083703994750981</v>
      </c>
      <c r="G4731">
        <v>7.0136465132236481E-2</v>
      </c>
      <c r="H4731" s="15">
        <v>-999</v>
      </c>
    </row>
    <row r="4732" spans="1:8" x14ac:dyDescent="0.35">
      <c r="A4732" s="14">
        <v>90918</v>
      </c>
      <c r="B4732">
        <v>1169.690673828125</v>
      </c>
      <c r="C4732">
        <v>2.8128662109375</v>
      </c>
      <c r="D4732">
        <v>9.810791015625</v>
      </c>
      <c r="E4732">
        <v>0.89961522598405386</v>
      </c>
      <c r="F4732">
        <v>4.2553720474243164</v>
      </c>
      <c r="G4732">
        <v>2.1133356094360352</v>
      </c>
      <c r="H4732" s="15">
        <v>-999</v>
      </c>
    </row>
    <row r="4733" spans="1:8" x14ac:dyDescent="0.35">
      <c r="A4733" s="14">
        <v>90919</v>
      </c>
      <c r="B4733">
        <v>1169.690673828125</v>
      </c>
      <c r="C4733">
        <v>6.43682861328125</v>
      </c>
      <c r="D4733">
        <v>10.97268676757812</v>
      </c>
      <c r="E4733">
        <v>1.0747269744634951</v>
      </c>
      <c r="F4733">
        <v>5.2420620918273926</v>
      </c>
      <c r="G4733">
        <v>1.1744604110717769</v>
      </c>
      <c r="H4733" s="15">
        <v>-999</v>
      </c>
    </row>
    <row r="4734" spans="1:8" x14ac:dyDescent="0.35">
      <c r="A4734" s="14">
        <v>90920</v>
      </c>
      <c r="B4734">
        <v>905.80780029296875</v>
      </c>
      <c r="C4734">
        <v>5.71868896484375</v>
      </c>
      <c r="D4734">
        <v>11.11001586914062</v>
      </c>
      <c r="E4734">
        <v>1.151505236195862</v>
      </c>
      <c r="F4734">
        <v>4.2103605270385742</v>
      </c>
      <c r="G4734">
        <v>1.360095143318176</v>
      </c>
      <c r="H4734" s="15">
        <v>-999</v>
      </c>
    </row>
    <row r="4735" spans="1:8" x14ac:dyDescent="0.35">
      <c r="A4735" s="14">
        <v>90921</v>
      </c>
      <c r="B4735">
        <v>1873.420288085938</v>
      </c>
      <c r="C4735">
        <v>5.2586669921875</v>
      </c>
      <c r="D4735">
        <v>9.8311767578125</v>
      </c>
      <c r="E4735">
        <v>0.88095335345301062</v>
      </c>
      <c r="F4735">
        <v>2.1572227478027339</v>
      </c>
      <c r="G4735">
        <v>3.3580762101337308E-4</v>
      </c>
      <c r="H4735" s="15">
        <v>-999</v>
      </c>
    </row>
    <row r="4736" spans="1:8" x14ac:dyDescent="0.35">
      <c r="A4736" s="14">
        <v>90922</v>
      </c>
      <c r="B4736">
        <v>1443.360961914062</v>
      </c>
      <c r="C4736">
        <v>3.241455078125</v>
      </c>
      <c r="D4736">
        <v>10.47274780273438</v>
      </c>
      <c r="E4736">
        <v>0.98032138753950937</v>
      </c>
      <c r="F4736">
        <v>3.7207660675048828</v>
      </c>
      <c r="G4736">
        <v>1.407001733779907</v>
      </c>
      <c r="H4736" s="15">
        <v>-999</v>
      </c>
    </row>
    <row r="4737" spans="1:8" x14ac:dyDescent="0.35">
      <c r="A4737" s="14">
        <v>90923</v>
      </c>
      <c r="B4737">
        <v>1756.118041992188</v>
      </c>
      <c r="C4737">
        <v>8.53118896484375</v>
      </c>
      <c r="D4737">
        <v>11.31387329101562</v>
      </c>
      <c r="E4737">
        <v>1.082595157101697</v>
      </c>
      <c r="F4737">
        <v>3.881464004516602</v>
      </c>
      <c r="G4737">
        <v>7.3701305389404297</v>
      </c>
      <c r="H4737" s="15">
        <v>-999</v>
      </c>
    </row>
    <row r="4738" spans="1:8" x14ac:dyDescent="0.35">
      <c r="A4738" s="14">
        <v>90924</v>
      </c>
      <c r="B4738">
        <v>1511.767944335938</v>
      </c>
      <c r="C4738">
        <v>6.79302978515625</v>
      </c>
      <c r="D4738">
        <v>12.28372192382812</v>
      </c>
      <c r="E4738">
        <v>1.1476551264837269</v>
      </c>
      <c r="F4738">
        <v>4.2289180755615234</v>
      </c>
      <c r="G4738">
        <v>5.0792317390441886</v>
      </c>
      <c r="H4738" s="15">
        <v>-999</v>
      </c>
    </row>
    <row r="4739" spans="1:8" x14ac:dyDescent="0.35">
      <c r="A4739" s="14">
        <v>90925</v>
      </c>
      <c r="B4739">
        <v>1765.905517578125</v>
      </c>
      <c r="C4739">
        <v>6.220611572265625</v>
      </c>
      <c r="D4739">
        <v>7.7369384765625</v>
      </c>
      <c r="E4739">
        <v>0.92547559976237959</v>
      </c>
      <c r="F4739">
        <v>4.1096782684326172</v>
      </c>
      <c r="G4739">
        <v>3.865655660629272</v>
      </c>
      <c r="H4739" s="15">
        <v>-999</v>
      </c>
    </row>
    <row r="4740" spans="1:8" x14ac:dyDescent="0.35">
      <c r="A4740" s="14">
        <v>90926</v>
      </c>
      <c r="B4740">
        <v>1589.962524414062</v>
      </c>
      <c r="C4740">
        <v>6.12060546875</v>
      </c>
      <c r="D4740">
        <v>7.265960693359375</v>
      </c>
      <c r="E4740">
        <v>0.92775373327799704</v>
      </c>
      <c r="F4740">
        <v>4.6517848968505859</v>
      </c>
      <c r="G4740">
        <v>5.5725789070129386</v>
      </c>
      <c r="H4740" s="15">
        <v>-999</v>
      </c>
    </row>
    <row r="4741" spans="1:8" x14ac:dyDescent="0.35">
      <c r="A4741" s="14">
        <v>90927</v>
      </c>
      <c r="B4741">
        <v>1443.360961914062</v>
      </c>
      <c r="C4741">
        <v>1.86138916015625</v>
      </c>
      <c r="D4741">
        <v>5.665252685546875</v>
      </c>
      <c r="E4741">
        <v>0.78139907375812201</v>
      </c>
      <c r="F4741">
        <v>2.2812013626098628</v>
      </c>
      <c r="G4741">
        <v>5.946885421872139E-2</v>
      </c>
      <c r="H4741" s="15">
        <v>-999</v>
      </c>
    </row>
    <row r="4742" spans="1:8" x14ac:dyDescent="0.35">
      <c r="A4742" s="14">
        <v>90928</v>
      </c>
      <c r="B4742">
        <v>1306.525756835938</v>
      </c>
      <c r="C4742">
        <v>1.017547607421875</v>
      </c>
      <c r="D4742">
        <v>8.721832275390625</v>
      </c>
      <c r="E4742">
        <v>0.75704069713173083</v>
      </c>
      <c r="F4742">
        <v>2.8643712997436519</v>
      </c>
      <c r="G4742">
        <v>6.5587635040283203</v>
      </c>
      <c r="H4742" s="15">
        <v>-999</v>
      </c>
    </row>
    <row r="4743" spans="1:8" x14ac:dyDescent="0.35">
      <c r="A4743" s="14">
        <v>90929</v>
      </c>
      <c r="B4743">
        <v>749.41876220703125</v>
      </c>
      <c r="C4743">
        <v>8.258819580078125</v>
      </c>
      <c r="D4743">
        <v>9.7742919921875</v>
      </c>
      <c r="E4743">
        <v>1.076090501492537</v>
      </c>
      <c r="F4743">
        <v>4.5451798439025879</v>
      </c>
      <c r="G4743">
        <v>1.969918847084045</v>
      </c>
      <c r="H4743" s="15">
        <v>-999</v>
      </c>
    </row>
    <row r="4744" spans="1:8" x14ac:dyDescent="0.35">
      <c r="A4744" s="14">
        <v>90930</v>
      </c>
      <c r="B4744">
        <v>944.89453125</v>
      </c>
      <c r="C4744">
        <v>6.5501708984375</v>
      </c>
      <c r="D4744">
        <v>8.55767822265625</v>
      </c>
      <c r="E4744">
        <v>1.0181393218817261</v>
      </c>
      <c r="F4744">
        <v>3.0886363983154301</v>
      </c>
      <c r="G4744">
        <v>3.6192407608032231</v>
      </c>
      <c r="H4744" s="15">
        <v>-999</v>
      </c>
    </row>
    <row r="4745" spans="1:8" x14ac:dyDescent="0.35">
      <c r="A4745" s="14">
        <v>90931</v>
      </c>
      <c r="B4745">
        <v>1482.447631835938</v>
      </c>
      <c r="C4745">
        <v>6.50921630859375</v>
      </c>
      <c r="D4745">
        <v>11.3192138671875</v>
      </c>
      <c r="E4745">
        <v>1.183018550240168</v>
      </c>
      <c r="F4745">
        <v>4.6095376014709473</v>
      </c>
      <c r="G4745">
        <v>10.60972785949707</v>
      </c>
      <c r="H4745" s="15">
        <v>-999</v>
      </c>
    </row>
    <row r="4746" spans="1:8" x14ac:dyDescent="0.35">
      <c r="A4746" s="14">
        <v>90932</v>
      </c>
      <c r="B4746">
        <v>2059.108642578125</v>
      </c>
      <c r="C4746">
        <v>5.6348876953125</v>
      </c>
      <c r="D4746">
        <v>10.94586181640625</v>
      </c>
      <c r="E4746">
        <v>0.98469454396273404</v>
      </c>
      <c r="F4746">
        <v>3.7108955383300781</v>
      </c>
      <c r="G4746">
        <v>1.5871225595474241</v>
      </c>
      <c r="H4746" s="15">
        <v>-999</v>
      </c>
    </row>
    <row r="4747" spans="1:8" x14ac:dyDescent="0.35">
      <c r="A4747" s="14">
        <v>90933</v>
      </c>
      <c r="B4747">
        <v>2195.94384765625</v>
      </c>
      <c r="C4747">
        <v>7.4549560546875</v>
      </c>
      <c r="D4747">
        <v>11.91036987304688</v>
      </c>
      <c r="E4747">
        <v>1.0960136993785059</v>
      </c>
      <c r="F4747">
        <v>4.9463315010070801</v>
      </c>
      <c r="G4747">
        <v>7.4400372803211212E-2</v>
      </c>
      <c r="H4747" s="15">
        <v>-999</v>
      </c>
    </row>
    <row r="4748" spans="1:8" x14ac:dyDescent="0.35">
      <c r="A4748" s="14">
        <v>90934</v>
      </c>
      <c r="B4748">
        <v>1697.477416992188</v>
      </c>
      <c r="C4748">
        <v>4.932952880859375</v>
      </c>
      <c r="D4748">
        <v>10.83535766601562</v>
      </c>
      <c r="E4748">
        <v>1.026986518108463</v>
      </c>
      <c r="F4748">
        <v>4.3710579872131348</v>
      </c>
      <c r="G4748">
        <v>0.1471930593252182</v>
      </c>
      <c r="H4748" s="15">
        <v>-999</v>
      </c>
    </row>
    <row r="4749" spans="1:8" x14ac:dyDescent="0.35">
      <c r="A4749" s="14">
        <v>90935</v>
      </c>
      <c r="B4749">
        <v>1286.971923828125</v>
      </c>
      <c r="C4749">
        <v>3.11572265625</v>
      </c>
      <c r="D4749">
        <v>7.964385986328125</v>
      </c>
      <c r="E4749">
        <v>0.92370124401316744</v>
      </c>
      <c r="F4749">
        <v>1.54365062713623</v>
      </c>
      <c r="G4749">
        <v>0.51289737224578857</v>
      </c>
      <c r="H4749" s="15">
        <v>-999</v>
      </c>
    </row>
    <row r="4750" spans="1:8" x14ac:dyDescent="0.35">
      <c r="A4750" s="14">
        <v>90936</v>
      </c>
      <c r="B4750">
        <v>896.02032470703125</v>
      </c>
      <c r="C4750">
        <v>6.2130126953125</v>
      </c>
      <c r="D4750">
        <v>7.72406005859375</v>
      </c>
      <c r="E4750">
        <v>0.94705608370180849</v>
      </c>
      <c r="F4750">
        <v>2.2207918167114258</v>
      </c>
      <c r="G4750">
        <v>2.0120596885681148</v>
      </c>
      <c r="H4750" s="15">
        <v>-999</v>
      </c>
    </row>
    <row r="4751" spans="1:8" x14ac:dyDescent="0.35">
      <c r="A4751" s="14">
        <v>90937</v>
      </c>
      <c r="B4751">
        <v>964.44842529296875</v>
      </c>
      <c r="C4751">
        <v>3.3804931640625</v>
      </c>
      <c r="D4751">
        <v>5.99676513671875</v>
      </c>
      <c r="E4751">
        <v>0.8153183873946549</v>
      </c>
      <c r="F4751">
        <v>2.9417581558227539</v>
      </c>
      <c r="G4751">
        <v>0.56416350603103638</v>
      </c>
      <c r="H4751" s="15">
        <v>-999</v>
      </c>
    </row>
    <row r="4752" spans="1:8" x14ac:dyDescent="0.35">
      <c r="A4752" s="14">
        <v>90938</v>
      </c>
      <c r="B4752">
        <v>1042.621948242188</v>
      </c>
      <c r="C4752">
        <v>2.258544921875</v>
      </c>
      <c r="D4752">
        <v>4.13641357421875</v>
      </c>
      <c r="E4752">
        <v>0.69283367332783841</v>
      </c>
      <c r="F4752">
        <v>2.3937292098999019</v>
      </c>
      <c r="G4752">
        <v>0.190856859087944</v>
      </c>
      <c r="H4752" s="15">
        <v>-999</v>
      </c>
    </row>
    <row r="4753" spans="1:8" x14ac:dyDescent="0.35">
      <c r="A4753" s="14">
        <v>90939</v>
      </c>
      <c r="B4753">
        <v>2323.012451171875</v>
      </c>
      <c r="C4753">
        <v>-1.870208740234375</v>
      </c>
      <c r="D4753">
        <v>3.448699951171875</v>
      </c>
      <c r="E4753">
        <v>0.58633115653581558</v>
      </c>
      <c r="F4753">
        <v>2.7905368804931641</v>
      </c>
      <c r="G4753">
        <v>0.172809973359108</v>
      </c>
      <c r="H4753" s="15">
        <v>-999</v>
      </c>
    </row>
    <row r="4754" spans="1:8" x14ac:dyDescent="0.35">
      <c r="A4754" s="14">
        <v>90940</v>
      </c>
      <c r="B4754">
        <v>1335.846069335938</v>
      </c>
      <c r="C4754">
        <v>-1.3916015625E-2</v>
      </c>
      <c r="D4754">
        <v>1.101287841796875</v>
      </c>
      <c r="E4754">
        <v>0.56905168695382802</v>
      </c>
      <c r="F4754">
        <v>3.50281810760498</v>
      </c>
      <c r="G4754">
        <v>0.54221361875534058</v>
      </c>
      <c r="H4754" s="15">
        <v>-999</v>
      </c>
    </row>
    <row r="4755" spans="1:8" x14ac:dyDescent="0.35">
      <c r="A4755" s="14">
        <v>90941</v>
      </c>
      <c r="B4755">
        <v>1326.079711914062</v>
      </c>
      <c r="C4755">
        <v>-0.398712158203125</v>
      </c>
      <c r="D4755">
        <v>1.680633544921875</v>
      </c>
      <c r="E4755">
        <v>0.60932489678390278</v>
      </c>
      <c r="F4755">
        <v>2.6732711791992192</v>
      </c>
      <c r="G4755">
        <v>2.636449784040451E-2</v>
      </c>
      <c r="H4755" s="15">
        <v>-999</v>
      </c>
    </row>
    <row r="4756" spans="1:8" x14ac:dyDescent="0.35">
      <c r="A4756" s="14">
        <v>90942</v>
      </c>
      <c r="B4756">
        <v>944.89453125</v>
      </c>
      <c r="C4756">
        <v>1.912811279296875</v>
      </c>
      <c r="D4756">
        <v>3.71478271484375</v>
      </c>
      <c r="E4756">
        <v>0.69783791043071242</v>
      </c>
      <c r="F4756">
        <v>2.5532417297363281</v>
      </c>
      <c r="G4756">
        <v>5.5198166519403458E-2</v>
      </c>
      <c r="H4756" s="15">
        <v>-999</v>
      </c>
    </row>
    <row r="4757" spans="1:8" x14ac:dyDescent="0.35">
      <c r="A4757" s="14">
        <v>90943</v>
      </c>
      <c r="B4757">
        <v>2518.48828125</v>
      </c>
      <c r="C4757">
        <v>-2.599761962890625</v>
      </c>
      <c r="D4757">
        <v>3.1783447265625</v>
      </c>
      <c r="E4757">
        <v>0.59832122370200258</v>
      </c>
      <c r="F4757">
        <v>3.970301628112793</v>
      </c>
      <c r="G4757">
        <v>9.1445008292794228E-3</v>
      </c>
      <c r="H4757" s="15">
        <v>-999</v>
      </c>
    </row>
    <row r="4758" spans="1:8" x14ac:dyDescent="0.35">
      <c r="A4758" s="14">
        <v>90944</v>
      </c>
      <c r="B4758">
        <v>4140.93505859375</v>
      </c>
      <c r="C4758">
        <v>-3.65216064453125</v>
      </c>
      <c r="D4758">
        <v>0.991851806640625</v>
      </c>
      <c r="E4758">
        <v>0.4721051269797007</v>
      </c>
      <c r="F4758">
        <v>3.4597806930541992</v>
      </c>
      <c r="G4758">
        <v>0</v>
      </c>
      <c r="H4758" s="15">
        <v>-999</v>
      </c>
    </row>
    <row r="4759" spans="1:8" x14ac:dyDescent="0.35">
      <c r="A4759" s="14">
        <v>90945</v>
      </c>
      <c r="B4759">
        <v>4258.23779296875</v>
      </c>
      <c r="C4759">
        <v>-5.28558349609375</v>
      </c>
      <c r="D4759">
        <v>0.465087890625</v>
      </c>
      <c r="E4759">
        <v>0.43259337377907342</v>
      </c>
      <c r="F4759">
        <v>3.4957103729248051</v>
      </c>
      <c r="G4759">
        <v>0</v>
      </c>
      <c r="H4759" s="15">
        <v>-999</v>
      </c>
    </row>
    <row r="4760" spans="1:8" x14ac:dyDescent="0.35">
      <c r="A4760" s="14">
        <v>90946</v>
      </c>
      <c r="B4760">
        <v>4355.96484375</v>
      </c>
      <c r="C4760">
        <v>-5.560821533203125</v>
      </c>
      <c r="D4760">
        <v>1.263275146484375</v>
      </c>
      <c r="E4760">
        <v>0.40601107951305487</v>
      </c>
      <c r="F4760">
        <v>2.9678173065185551</v>
      </c>
      <c r="G4760">
        <v>0</v>
      </c>
      <c r="H4760" s="15">
        <v>-999</v>
      </c>
    </row>
    <row r="4761" spans="1:8" x14ac:dyDescent="0.35">
      <c r="A4761" s="14">
        <v>90947</v>
      </c>
      <c r="B4761">
        <v>1619.282836914062</v>
      </c>
      <c r="C4761">
        <v>-3.03594970703125</v>
      </c>
      <c r="D4761">
        <v>2.176300048828125</v>
      </c>
      <c r="E4761">
        <v>0.52115068724511748</v>
      </c>
      <c r="F4761">
        <v>1.985864639282227</v>
      </c>
      <c r="G4761">
        <v>0.26306390762329102</v>
      </c>
      <c r="H4761" s="15">
        <v>-999</v>
      </c>
    </row>
    <row r="4762" spans="1:8" x14ac:dyDescent="0.35">
      <c r="A4762" s="14">
        <v>90948</v>
      </c>
      <c r="B4762">
        <v>1599.75</v>
      </c>
      <c r="C4762">
        <v>0.8480224609375</v>
      </c>
      <c r="D4762">
        <v>9.60693359375</v>
      </c>
      <c r="E4762">
        <v>0.81564194818405089</v>
      </c>
      <c r="F4762">
        <v>3.2564411163330078</v>
      </c>
      <c r="G4762">
        <v>19.759185791015621</v>
      </c>
      <c r="H4762" s="15">
        <v>-999</v>
      </c>
    </row>
    <row r="4763" spans="1:8" x14ac:dyDescent="0.35">
      <c r="A4763" s="14">
        <v>90949</v>
      </c>
      <c r="B4763">
        <v>720.09844970703125</v>
      </c>
      <c r="C4763">
        <v>10.95510864257812</v>
      </c>
      <c r="D4763">
        <v>11.55953979492188</v>
      </c>
      <c r="E4763">
        <v>1.2540969397740871</v>
      </c>
      <c r="F4763">
        <v>6.494870662689209</v>
      </c>
      <c r="G4763">
        <v>9.2000398635864258</v>
      </c>
      <c r="H4763" s="15">
        <v>-999</v>
      </c>
    </row>
    <row r="4764" spans="1:8" x14ac:dyDescent="0.35">
      <c r="A4764" s="14">
        <v>90950</v>
      </c>
      <c r="B4764">
        <v>2459.84765625</v>
      </c>
      <c r="C4764">
        <v>10.61508178710938</v>
      </c>
      <c r="D4764">
        <v>13.95846557617188</v>
      </c>
      <c r="E4764">
        <v>1.216164141853934</v>
      </c>
      <c r="F4764">
        <v>5.3478775024414063</v>
      </c>
      <c r="G4764">
        <v>0.48788079619407648</v>
      </c>
      <c r="H4764" s="15">
        <v>-999</v>
      </c>
    </row>
    <row r="4765" spans="1:8" x14ac:dyDescent="0.35">
      <c r="A4765" s="14">
        <v>90951</v>
      </c>
      <c r="B4765">
        <v>1511.767944335938</v>
      </c>
      <c r="C4765">
        <v>5.090087890625</v>
      </c>
      <c r="D4765">
        <v>11.52951049804688</v>
      </c>
      <c r="E4765">
        <v>1.00305303017887</v>
      </c>
      <c r="F4765">
        <v>6.0897707939147949</v>
      </c>
      <c r="G4765">
        <v>0.37733510136604309</v>
      </c>
      <c r="H4765" s="15">
        <v>-999</v>
      </c>
    </row>
    <row r="4766" spans="1:8" x14ac:dyDescent="0.35">
      <c r="A4766" s="14">
        <v>90952</v>
      </c>
      <c r="B4766">
        <v>1736.585205078125</v>
      </c>
      <c r="C4766">
        <v>4.494842529296875</v>
      </c>
      <c r="D4766">
        <v>9.587615966796875</v>
      </c>
      <c r="E4766">
        <v>0.90744938048350732</v>
      </c>
      <c r="F4766">
        <v>4.7694454193115234</v>
      </c>
      <c r="G4766">
        <v>0.81800955533981323</v>
      </c>
      <c r="H4766" s="15">
        <v>-999</v>
      </c>
    </row>
    <row r="4767" spans="1:8" x14ac:dyDescent="0.35">
      <c r="A4767" s="14">
        <v>90953</v>
      </c>
      <c r="B4767">
        <v>1159.924194335938</v>
      </c>
      <c r="C4767">
        <v>3.98529052734375</v>
      </c>
      <c r="D4767">
        <v>10.95980834960938</v>
      </c>
      <c r="E4767">
        <v>0.89830748245259473</v>
      </c>
      <c r="F4767">
        <v>7.485114574432373</v>
      </c>
      <c r="G4767">
        <v>9.3267736434936523</v>
      </c>
      <c r="H4767" s="15">
        <v>-999</v>
      </c>
    </row>
    <row r="4768" spans="1:8" x14ac:dyDescent="0.35">
      <c r="A4768" s="14">
        <v>90954</v>
      </c>
      <c r="B4768">
        <v>1502.001586914062</v>
      </c>
      <c r="C4768">
        <v>3.331939697265625</v>
      </c>
      <c r="D4768">
        <v>10.78280639648438</v>
      </c>
      <c r="E4768">
        <v>1.0819741521644839</v>
      </c>
      <c r="F4768">
        <v>1.8733377456665039</v>
      </c>
      <c r="G4768">
        <v>5.296846866607666</v>
      </c>
      <c r="H4768" s="15">
        <v>-999</v>
      </c>
    </row>
    <row r="4769" spans="1:8" x14ac:dyDescent="0.35">
      <c r="A4769" s="14">
        <v>90955</v>
      </c>
      <c r="B4769">
        <v>2244.818115234375</v>
      </c>
      <c r="C4769">
        <v>4.143402099609375</v>
      </c>
      <c r="D4769">
        <v>10.71414184570312</v>
      </c>
      <c r="E4769">
        <v>0.95069480584042454</v>
      </c>
      <c r="F4769">
        <v>4.3726372718811044</v>
      </c>
      <c r="G4769">
        <v>0.36033737659454351</v>
      </c>
      <c r="H4769" s="15">
        <v>-999</v>
      </c>
    </row>
    <row r="4770" spans="1:8" x14ac:dyDescent="0.35">
      <c r="A4770" s="14">
        <v>90956</v>
      </c>
      <c r="B4770">
        <v>1853.866455078125</v>
      </c>
      <c r="C4770">
        <v>6.33587646484375</v>
      </c>
      <c r="D4770">
        <v>12.9306640625</v>
      </c>
      <c r="E4770">
        <v>1.1105610614193511</v>
      </c>
      <c r="F4770">
        <v>4.9941062927246094</v>
      </c>
      <c r="G4770">
        <v>3.4023704528808589</v>
      </c>
      <c r="H4770" s="15">
        <v>-999</v>
      </c>
    </row>
    <row r="4771" spans="1:8" x14ac:dyDescent="0.35">
      <c r="A4771" s="14">
        <v>90957</v>
      </c>
      <c r="B4771">
        <v>2039.575805664062</v>
      </c>
      <c r="C4771">
        <v>6.177764892578125</v>
      </c>
      <c r="D4771">
        <v>11.4715576171875</v>
      </c>
      <c r="E4771">
        <v>0.98517376875651907</v>
      </c>
      <c r="F4771">
        <v>4.4401540756225586</v>
      </c>
      <c r="G4771">
        <v>0.35187530517578119</v>
      </c>
      <c r="H4771" s="15">
        <v>-999</v>
      </c>
    </row>
    <row r="4772" spans="1:8" x14ac:dyDescent="0.35">
      <c r="A4772" s="14">
        <v>90958</v>
      </c>
      <c r="B4772">
        <v>4043.207763671875</v>
      </c>
      <c r="C4772">
        <v>3.3424072265625</v>
      </c>
      <c r="D4772">
        <v>9.720672607421875</v>
      </c>
      <c r="E4772">
        <v>0.85969834533379785</v>
      </c>
      <c r="F4772">
        <v>3.5126886367797852</v>
      </c>
      <c r="G4772">
        <v>2.5912008285522461</v>
      </c>
      <c r="H4772" s="15">
        <v>-999</v>
      </c>
    </row>
    <row r="4773" spans="1:8" x14ac:dyDescent="0.35">
      <c r="A4773" s="14">
        <v>90959</v>
      </c>
      <c r="B4773">
        <v>1472.681274414062</v>
      </c>
      <c r="C4773">
        <v>3.418609619140625</v>
      </c>
      <c r="D4773">
        <v>7.463348388671875</v>
      </c>
      <c r="E4773">
        <v>0.90264962913477764</v>
      </c>
      <c r="F4773">
        <v>1.3584737777709961</v>
      </c>
      <c r="G4773">
        <v>0.15440896153450009</v>
      </c>
      <c r="H4773" s="15">
        <v>-999</v>
      </c>
    </row>
    <row r="4774" spans="1:8" x14ac:dyDescent="0.35">
      <c r="A4774" s="14">
        <v>90960</v>
      </c>
      <c r="B4774">
        <v>847.1461181640625</v>
      </c>
      <c r="C4774">
        <v>4.140533447265625</v>
      </c>
      <c r="D4774">
        <v>9.933074951171875</v>
      </c>
      <c r="E4774">
        <v>0.99737218612502121</v>
      </c>
      <c r="F4774">
        <v>2.9010906219482422</v>
      </c>
      <c r="G4774">
        <v>2.5912008285522461</v>
      </c>
      <c r="H4774" s="15">
        <v>-999</v>
      </c>
    </row>
    <row r="4775" spans="1:8" x14ac:dyDescent="0.35">
      <c r="A4775" s="14">
        <v>90961</v>
      </c>
      <c r="B4775">
        <v>1355.400024414062</v>
      </c>
      <c r="C4775">
        <v>5.771087646484375</v>
      </c>
      <c r="D4775">
        <v>8.521209716796875</v>
      </c>
      <c r="E4775">
        <v>1.006761095605273</v>
      </c>
      <c r="F4775">
        <v>1.2546319961547849</v>
      </c>
      <c r="G4775">
        <v>0.36033737659454351</v>
      </c>
      <c r="H4775" s="15">
        <v>-999</v>
      </c>
    </row>
    <row r="4776" spans="1:8" x14ac:dyDescent="0.35">
      <c r="A4776" s="14">
        <v>90962</v>
      </c>
      <c r="B4776">
        <v>4834.8984375</v>
      </c>
      <c r="C4776">
        <v>2.315704345703125</v>
      </c>
      <c r="D4776">
        <v>9.56402587890625</v>
      </c>
      <c r="E4776">
        <v>0.79666939151143457</v>
      </c>
      <c r="F4776">
        <v>3.4578065872192378</v>
      </c>
      <c r="G4776">
        <v>9.0710778022184968E-4</v>
      </c>
      <c r="H4776" s="15">
        <v>-999</v>
      </c>
    </row>
    <row r="4777" spans="1:8" x14ac:dyDescent="0.35">
      <c r="A4777" s="14">
        <v>90963</v>
      </c>
      <c r="B4777">
        <v>5245.3828125</v>
      </c>
      <c r="C4777">
        <v>0.39276123046875</v>
      </c>
      <c r="D4777">
        <v>8.202545166015625</v>
      </c>
      <c r="E4777">
        <v>0.65031152318584784</v>
      </c>
      <c r="F4777">
        <v>2.2579059600830078</v>
      </c>
      <c r="G4777">
        <v>9.0710778022184968E-4</v>
      </c>
      <c r="H4777" s="15">
        <v>-999</v>
      </c>
    </row>
    <row r="4778" spans="1:8" x14ac:dyDescent="0.35">
      <c r="A4778" s="14">
        <v>90964</v>
      </c>
      <c r="B4778">
        <v>1853.866455078125</v>
      </c>
      <c r="C4778">
        <v>1.8785400390625</v>
      </c>
      <c r="D4778">
        <v>8.581268310546875</v>
      </c>
      <c r="E4778">
        <v>0.83543295910035953</v>
      </c>
      <c r="F4778">
        <v>2.060093879699707</v>
      </c>
      <c r="G4778">
        <v>0.15440896153450009</v>
      </c>
      <c r="H4778" s="15">
        <v>-999</v>
      </c>
    </row>
    <row r="4779" spans="1:8" x14ac:dyDescent="0.35">
      <c r="A4779" s="14">
        <v>90965</v>
      </c>
      <c r="B4779">
        <v>2371.88671875</v>
      </c>
      <c r="C4779">
        <v>2.418548583984375</v>
      </c>
      <c r="D4779">
        <v>9.031890869140625</v>
      </c>
      <c r="E4779">
        <v>0.82161435576887232</v>
      </c>
      <c r="F4779">
        <v>2.6712970733642578</v>
      </c>
      <c r="G4779">
        <v>0.13991650938987729</v>
      </c>
      <c r="H4779" s="15">
        <v>-999</v>
      </c>
    </row>
    <row r="4780" spans="1:8" x14ac:dyDescent="0.35">
      <c r="A4780" s="14">
        <v>90966</v>
      </c>
      <c r="B4780">
        <v>2371.88671875</v>
      </c>
      <c r="C4780">
        <v>2.0804443359375</v>
      </c>
      <c r="D4780">
        <v>8.77117919921875</v>
      </c>
      <c r="E4780">
        <v>0.78377192321547995</v>
      </c>
      <c r="F4780">
        <v>4.5921649932861328</v>
      </c>
      <c r="G4780">
        <v>5.4359002113342294</v>
      </c>
      <c r="H4780" s="15">
        <v>-999</v>
      </c>
    </row>
    <row r="4781" spans="1:8" x14ac:dyDescent="0.35">
      <c r="A4781" s="14">
        <v>90967</v>
      </c>
      <c r="B4781">
        <v>1394.486694335938</v>
      </c>
      <c r="C4781">
        <v>3.670989990234375</v>
      </c>
      <c r="D4781">
        <v>7.529876708984375</v>
      </c>
      <c r="E4781">
        <v>0.89533750249875466</v>
      </c>
      <c r="F4781">
        <v>1.8693885803222661</v>
      </c>
      <c r="G4781">
        <v>0.55406075716018677</v>
      </c>
      <c r="H4781" s="15">
        <v>-999</v>
      </c>
    </row>
    <row r="4782" spans="1:8" x14ac:dyDescent="0.35">
      <c r="A4782" s="14">
        <v>90968</v>
      </c>
      <c r="B4782">
        <v>1892.953125</v>
      </c>
      <c r="C4782">
        <v>-0.71014404296875</v>
      </c>
      <c r="D4782">
        <v>5.413116455078125</v>
      </c>
      <c r="E4782">
        <v>0.72151525010655049</v>
      </c>
      <c r="F4782">
        <v>1.341890335083008</v>
      </c>
      <c r="G4782">
        <v>0.26685377955436712</v>
      </c>
      <c r="H4782" s="15">
        <v>-999</v>
      </c>
    </row>
    <row r="4783" spans="1:8" x14ac:dyDescent="0.35">
      <c r="A4783" s="14">
        <v>90969</v>
      </c>
      <c r="B4783">
        <v>5870.91796875</v>
      </c>
      <c r="C4783">
        <v>-3.466461181640625</v>
      </c>
      <c r="D4783">
        <v>1.864105224609375</v>
      </c>
      <c r="E4783">
        <v>0.50491956105440439</v>
      </c>
      <c r="F4783">
        <v>3.510319709777832</v>
      </c>
      <c r="G4783">
        <v>9.5916679129004478E-3</v>
      </c>
      <c r="H4783" s="15">
        <v>-999</v>
      </c>
    </row>
    <row r="4784" spans="1:8" x14ac:dyDescent="0.35">
      <c r="A4784" s="14">
        <v>90970</v>
      </c>
      <c r="B4784">
        <v>6252.10302734375</v>
      </c>
      <c r="C4784">
        <v>-5.46844482421875</v>
      </c>
      <c r="D4784">
        <v>-1.127044677734375</v>
      </c>
      <c r="E4784">
        <v>0.37783697434335412</v>
      </c>
      <c r="F4784">
        <v>4.7793164253234863</v>
      </c>
      <c r="G4784">
        <v>0</v>
      </c>
      <c r="H4784" s="15">
        <v>-999</v>
      </c>
    </row>
    <row r="4785" spans="1:8" x14ac:dyDescent="0.35">
      <c r="A4785" s="14">
        <v>90971</v>
      </c>
      <c r="B4785">
        <v>6222.78271484375</v>
      </c>
      <c r="C4785">
        <v>-6.09417724609375</v>
      </c>
      <c r="D4785">
        <v>-1.42529296875</v>
      </c>
      <c r="E4785">
        <v>0.37458502679974692</v>
      </c>
      <c r="F4785">
        <v>4.490297794342041</v>
      </c>
      <c r="G4785">
        <v>0</v>
      </c>
      <c r="H4785" s="15">
        <v>-999</v>
      </c>
    </row>
    <row r="4786" spans="1:8" x14ac:dyDescent="0.35">
      <c r="A4786" s="14">
        <v>90972</v>
      </c>
      <c r="B4786">
        <v>6037.07373046875</v>
      </c>
      <c r="C4786">
        <v>-4.161712646484375</v>
      </c>
      <c r="D4786">
        <v>-0.835235595703125</v>
      </c>
      <c r="E4786">
        <v>0.39138173518401342</v>
      </c>
      <c r="F4786">
        <v>5.8323392868041992</v>
      </c>
      <c r="G4786">
        <v>0</v>
      </c>
      <c r="H4786" s="15">
        <v>-999</v>
      </c>
    </row>
    <row r="4787" spans="1:8" x14ac:dyDescent="0.35">
      <c r="A4787" s="14">
        <v>90973</v>
      </c>
      <c r="B4787">
        <v>6603.96826171875</v>
      </c>
      <c r="C4787">
        <v>-5.3455810546875</v>
      </c>
      <c r="D4787">
        <v>0.262298583984375</v>
      </c>
      <c r="E4787">
        <v>0.36540198558156861</v>
      </c>
      <c r="F4787">
        <v>5.3364272117614746</v>
      </c>
      <c r="G4787">
        <v>0</v>
      </c>
      <c r="H4787" s="15">
        <v>-999</v>
      </c>
    </row>
    <row r="4788" spans="1:8" x14ac:dyDescent="0.35">
      <c r="A4788" s="14">
        <v>90974</v>
      </c>
      <c r="B4788">
        <v>6867.85107421875</v>
      </c>
      <c r="C4788">
        <v>-5.94464111328125</v>
      </c>
      <c r="D4788">
        <v>1.96923828125</v>
      </c>
      <c r="E4788">
        <v>0.30017888079392502</v>
      </c>
      <c r="F4788">
        <v>4.2277336120605469</v>
      </c>
      <c r="G4788">
        <v>0</v>
      </c>
      <c r="H4788" s="15">
        <v>-999</v>
      </c>
    </row>
    <row r="4789" spans="1:8" x14ac:dyDescent="0.35">
      <c r="A4789" s="14">
        <v>90975</v>
      </c>
      <c r="B4789">
        <v>1844.078979492188</v>
      </c>
      <c r="C4789">
        <v>-4.210296630859375</v>
      </c>
      <c r="D4789">
        <v>1.22467041015625</v>
      </c>
      <c r="E4789">
        <v>0.52745700850311084</v>
      </c>
      <c r="F4789">
        <v>2.0411415100097661</v>
      </c>
      <c r="G4789">
        <v>0.43264099955558782</v>
      </c>
      <c r="H4789" s="15">
        <v>-999</v>
      </c>
    </row>
    <row r="4790" spans="1:8" x14ac:dyDescent="0.35">
      <c r="A4790" s="14">
        <v>90976</v>
      </c>
      <c r="B4790">
        <v>1687.7109375</v>
      </c>
      <c r="C4790">
        <v>1.29852294921875</v>
      </c>
      <c r="D4790">
        <v>4.816619873046875</v>
      </c>
      <c r="E4790">
        <v>0.70760465319879207</v>
      </c>
      <c r="F4790">
        <v>2.117344856262207</v>
      </c>
      <c r="G4790">
        <v>0.61285591125488281</v>
      </c>
      <c r="H4790" s="15">
        <v>-999</v>
      </c>
    </row>
    <row r="4791" spans="1:8" x14ac:dyDescent="0.35">
      <c r="A4791" s="14">
        <v>90977</v>
      </c>
      <c r="B4791">
        <v>2831.245361328125</v>
      </c>
      <c r="C4791">
        <v>1.0833740234375E-2</v>
      </c>
      <c r="D4791">
        <v>8.5093994140625</v>
      </c>
      <c r="E4791">
        <v>0.6557504400566917</v>
      </c>
      <c r="F4791">
        <v>3.853825569152832</v>
      </c>
      <c r="G4791">
        <v>4.7410922050476074</v>
      </c>
      <c r="H4791" s="15">
        <v>-999</v>
      </c>
    </row>
    <row r="4792" spans="1:8" x14ac:dyDescent="0.35">
      <c r="A4792" s="14">
        <v>90978</v>
      </c>
      <c r="B4792">
        <v>5059.69482421875</v>
      </c>
      <c r="C4792">
        <v>8.648345947265625</v>
      </c>
      <c r="D4792">
        <v>14.99591064453125</v>
      </c>
      <c r="E4792">
        <v>1.1945153479798429</v>
      </c>
      <c r="F4792">
        <v>7.1285796165466309</v>
      </c>
      <c r="G4792">
        <v>2.129624335793778E-4</v>
      </c>
      <c r="H4792" s="15">
        <v>-999</v>
      </c>
    </row>
    <row r="4793" spans="1:8" x14ac:dyDescent="0.35">
      <c r="A4793" s="14">
        <v>90979</v>
      </c>
      <c r="B4793">
        <v>2782.37109375</v>
      </c>
      <c r="C4793">
        <v>9.0826416015625</v>
      </c>
      <c r="D4793">
        <v>13.90374755859375</v>
      </c>
      <c r="E4793">
        <v>1.223789409379245</v>
      </c>
      <c r="F4793">
        <v>7.4408931732177734</v>
      </c>
      <c r="G4793">
        <v>16.124832153320309</v>
      </c>
      <c r="H4793" s="15">
        <v>-999</v>
      </c>
    </row>
    <row r="4794" spans="1:8" x14ac:dyDescent="0.35">
      <c r="A4794" s="14">
        <v>90980</v>
      </c>
      <c r="B4794">
        <v>2733.51806640625</v>
      </c>
      <c r="C4794">
        <v>6.257781982421875</v>
      </c>
      <c r="D4794">
        <v>13.84259033203125</v>
      </c>
      <c r="E4794">
        <v>1.1087960084779991</v>
      </c>
      <c r="F4794">
        <v>5.3838076591491699</v>
      </c>
      <c r="G4794">
        <v>10.14718437194824</v>
      </c>
      <c r="H4794" s="15">
        <v>-999</v>
      </c>
    </row>
    <row r="4795" spans="1:8" x14ac:dyDescent="0.35">
      <c r="A4795" s="14">
        <v>90981</v>
      </c>
      <c r="B4795">
        <v>2147.069580078125</v>
      </c>
      <c r="C4795">
        <v>13.4847412109375</v>
      </c>
      <c r="D4795">
        <v>15.5784912109375</v>
      </c>
      <c r="E4795">
        <v>1.6113345206003571</v>
      </c>
      <c r="F4795">
        <v>8.6380300521850586</v>
      </c>
      <c r="G4795">
        <v>19.472856521606449</v>
      </c>
      <c r="H4795" s="15">
        <v>-999</v>
      </c>
    </row>
    <row r="4796" spans="1:8" x14ac:dyDescent="0.35">
      <c r="A4796" s="14">
        <v>90982</v>
      </c>
      <c r="B4796">
        <v>2303.458740234375</v>
      </c>
      <c r="C4796">
        <v>9.72552490234375</v>
      </c>
      <c r="D4796">
        <v>14.638671875</v>
      </c>
      <c r="E4796">
        <v>1.426896676862565</v>
      </c>
      <c r="F4796">
        <v>5.8623466491699219</v>
      </c>
      <c r="G4796">
        <v>4.0125870704650879</v>
      </c>
      <c r="H4796" s="15">
        <v>-999</v>
      </c>
    </row>
    <row r="4797" spans="1:8" x14ac:dyDescent="0.35">
      <c r="A4797" s="14">
        <v>90983</v>
      </c>
      <c r="B4797">
        <v>3036.508544921875</v>
      </c>
      <c r="C4797">
        <v>7.37591552734375</v>
      </c>
      <c r="D4797">
        <v>15.57098388671875</v>
      </c>
      <c r="E4797">
        <v>1.376972023791319</v>
      </c>
      <c r="F4797">
        <v>4.5159621238708496</v>
      </c>
      <c r="G4797">
        <v>13.23000335693359</v>
      </c>
      <c r="H4797" s="15">
        <v>-999</v>
      </c>
    </row>
    <row r="4798" spans="1:8" x14ac:dyDescent="0.35">
      <c r="A4798" s="14">
        <v>90984</v>
      </c>
      <c r="B4798">
        <v>5118.33544921875</v>
      </c>
      <c r="C4798">
        <v>5.479644775390625</v>
      </c>
      <c r="D4798">
        <v>11.75051879882812</v>
      </c>
      <c r="E4798">
        <v>1.0452286059042091</v>
      </c>
      <c r="F4798">
        <v>4.3292055130004883</v>
      </c>
      <c r="G4798">
        <v>1.7103617191314699</v>
      </c>
      <c r="H4798" s="15">
        <v>-999</v>
      </c>
    </row>
    <row r="4799" spans="1:8" x14ac:dyDescent="0.35">
      <c r="A4799" s="14">
        <v>90985</v>
      </c>
      <c r="B4799">
        <v>3456.780517578125</v>
      </c>
      <c r="C4799">
        <v>3.376708984375</v>
      </c>
      <c r="D4799">
        <v>10.32467651367188</v>
      </c>
      <c r="E4799">
        <v>0.86825102562801915</v>
      </c>
      <c r="F4799">
        <v>6.081479549407959</v>
      </c>
      <c r="G4799">
        <v>0.63652461767196655</v>
      </c>
      <c r="H4799" s="15">
        <v>-999</v>
      </c>
    </row>
    <row r="4800" spans="1:8" x14ac:dyDescent="0.35">
      <c r="A4800" s="14">
        <v>90986</v>
      </c>
      <c r="B4800">
        <v>5392.00537109375</v>
      </c>
      <c r="C4800">
        <v>2.105224609375</v>
      </c>
      <c r="D4800">
        <v>8.173583984375</v>
      </c>
      <c r="E4800">
        <v>0.72312743501658971</v>
      </c>
      <c r="F4800">
        <v>4.8950028419494629</v>
      </c>
      <c r="G4800">
        <v>0.15014514327049261</v>
      </c>
      <c r="H4800" s="15">
        <v>-999</v>
      </c>
    </row>
    <row r="4801" spans="1:8" x14ac:dyDescent="0.35">
      <c r="A4801" s="14">
        <v>90987</v>
      </c>
      <c r="B4801">
        <v>4052.974365234375</v>
      </c>
      <c r="C4801">
        <v>2.695709228515625</v>
      </c>
      <c r="D4801">
        <v>5.140625</v>
      </c>
      <c r="E4801">
        <v>0.7698654722416769</v>
      </c>
      <c r="F4801">
        <v>5.5381875038146973</v>
      </c>
      <c r="G4801">
        <v>6.5949230194091797</v>
      </c>
      <c r="H4801" s="15">
        <v>-999</v>
      </c>
    </row>
    <row r="4802" spans="1:8" x14ac:dyDescent="0.35">
      <c r="A4802" s="14">
        <v>90988</v>
      </c>
      <c r="B4802">
        <v>3417.672607421875</v>
      </c>
      <c r="C4802">
        <v>3.095733642578125</v>
      </c>
      <c r="D4802">
        <v>9.318328857421875</v>
      </c>
      <c r="E4802">
        <v>0.77199749316940536</v>
      </c>
      <c r="F4802">
        <v>6.0518670082092294</v>
      </c>
      <c r="G4802">
        <v>0.45334842801094061</v>
      </c>
      <c r="H4802" s="15">
        <v>-999</v>
      </c>
    </row>
    <row r="4803" spans="1:8" x14ac:dyDescent="0.35">
      <c r="A4803" s="14">
        <v>90989</v>
      </c>
      <c r="B4803">
        <v>7708.39453125</v>
      </c>
      <c r="C4803">
        <v>2.544281005859375</v>
      </c>
      <c r="D4803">
        <v>9.565093994140625</v>
      </c>
      <c r="E4803">
        <v>0.74319602921004002</v>
      </c>
      <c r="F4803">
        <v>2.7202568054199219</v>
      </c>
      <c r="G4803">
        <v>0</v>
      </c>
      <c r="H4803" s="15">
        <v>-999</v>
      </c>
    </row>
    <row r="4804" spans="1:8" x14ac:dyDescent="0.35">
      <c r="A4804" s="14">
        <v>90990</v>
      </c>
      <c r="B4804">
        <v>8490.3193359375</v>
      </c>
      <c r="C4804">
        <v>-1.410186767578125</v>
      </c>
      <c r="D4804">
        <v>5.672760009765625</v>
      </c>
      <c r="E4804">
        <v>0.5501260220790708</v>
      </c>
      <c r="F4804">
        <v>2.3629312515258789</v>
      </c>
      <c r="G4804">
        <v>0</v>
      </c>
      <c r="H4804" s="15">
        <v>-999</v>
      </c>
    </row>
    <row r="4805" spans="1:8" x14ac:dyDescent="0.35">
      <c r="A4805" s="14">
        <v>90991</v>
      </c>
      <c r="B4805">
        <v>8490.3193359375</v>
      </c>
      <c r="C4805">
        <v>-4.29791259765625</v>
      </c>
      <c r="D4805">
        <v>7.4215087890625</v>
      </c>
      <c r="E4805">
        <v>0.57600615989706583</v>
      </c>
      <c r="F4805">
        <v>2.2006549835205078</v>
      </c>
      <c r="G4805">
        <v>0</v>
      </c>
      <c r="H4805" s="15">
        <v>-999</v>
      </c>
    </row>
    <row r="4806" spans="1:8" x14ac:dyDescent="0.35">
      <c r="A4806" s="14">
        <v>90992</v>
      </c>
      <c r="B4806">
        <v>6623.5009765625</v>
      </c>
      <c r="C4806">
        <v>-1.878753662109375</v>
      </c>
      <c r="D4806">
        <v>7.305633544921875</v>
      </c>
      <c r="E4806">
        <v>0.63656925632603978</v>
      </c>
      <c r="F4806">
        <v>3.834478378295898</v>
      </c>
      <c r="G4806">
        <v>1.2820212577935311E-4</v>
      </c>
      <c r="H4806" s="15">
        <v>-999</v>
      </c>
    </row>
    <row r="4807" spans="1:8" x14ac:dyDescent="0.35">
      <c r="A4807" s="14">
        <v>90993</v>
      </c>
      <c r="B4807">
        <v>1502.001586914062</v>
      </c>
      <c r="C4807">
        <v>5.117706298828125</v>
      </c>
      <c r="D4807">
        <v>7.164031982421875</v>
      </c>
      <c r="E4807">
        <v>0.87150362886752686</v>
      </c>
      <c r="F4807">
        <v>7.474454402923584</v>
      </c>
      <c r="G4807">
        <v>19.938932418823239</v>
      </c>
      <c r="H4807" s="15">
        <v>-999</v>
      </c>
    </row>
    <row r="4808" spans="1:8" x14ac:dyDescent="0.35">
      <c r="A4808" s="14">
        <v>90994</v>
      </c>
      <c r="B4808">
        <v>4512.35400390625</v>
      </c>
      <c r="C4808">
        <v>3.844329833984375</v>
      </c>
      <c r="D4808">
        <v>6.958038330078125</v>
      </c>
      <c r="E4808">
        <v>0.8024982200545232</v>
      </c>
      <c r="F4808">
        <v>6.7396678924560547</v>
      </c>
      <c r="G4808">
        <v>15.60380935668945</v>
      </c>
      <c r="H4808" s="15">
        <v>-999</v>
      </c>
    </row>
    <row r="4809" spans="1:8" x14ac:dyDescent="0.35">
      <c r="A4809" s="14">
        <v>90995</v>
      </c>
      <c r="B4809">
        <v>2635.76953125</v>
      </c>
      <c r="C4809">
        <v>3.694793701171875</v>
      </c>
      <c r="D4809">
        <v>3.995880126953125</v>
      </c>
      <c r="E4809">
        <v>0.74703020185734959</v>
      </c>
      <c r="F4809">
        <v>6.9647231101989746</v>
      </c>
      <c r="G4809">
        <v>5.1590781211853027</v>
      </c>
      <c r="H4809" s="15">
        <v>-999</v>
      </c>
    </row>
    <row r="4810" spans="1:8" x14ac:dyDescent="0.35">
      <c r="A4810" s="14">
        <v>90996</v>
      </c>
      <c r="B4810">
        <v>6115.26806640625</v>
      </c>
      <c r="C4810">
        <v>2.4757080078125</v>
      </c>
      <c r="D4810">
        <v>4.61920166015625</v>
      </c>
      <c r="E4810">
        <v>0.69493058659893781</v>
      </c>
      <c r="F4810">
        <v>4.9179034233093262</v>
      </c>
      <c r="G4810">
        <v>3.202501535415649</v>
      </c>
      <c r="H4810" s="15">
        <v>-999</v>
      </c>
    </row>
    <row r="4811" spans="1:8" x14ac:dyDescent="0.35">
      <c r="A4811" s="14">
        <v>90997</v>
      </c>
      <c r="B4811">
        <v>5802.51123046875</v>
      </c>
      <c r="C4811">
        <v>1.04803466796875</v>
      </c>
      <c r="D4811">
        <v>3.4830322265625</v>
      </c>
      <c r="E4811">
        <v>0.66875438883822691</v>
      </c>
      <c r="F4811">
        <v>4.5258331298828116</v>
      </c>
      <c r="G4811">
        <v>4.568939208984375</v>
      </c>
      <c r="H4811" s="15">
        <v>-999</v>
      </c>
    </row>
    <row r="4812" spans="1:8" x14ac:dyDescent="0.35">
      <c r="A4812" s="14">
        <v>90998</v>
      </c>
      <c r="B4812">
        <v>8548.9599609375</v>
      </c>
      <c r="C4812">
        <v>1.852813720703125</v>
      </c>
      <c r="D4812">
        <v>7.97833251953125</v>
      </c>
      <c r="E4812">
        <v>0.67148527761581134</v>
      </c>
      <c r="F4812">
        <v>3.740508079528809</v>
      </c>
      <c r="G4812">
        <v>0.24206401407718661</v>
      </c>
      <c r="H4812" s="15">
        <v>-999</v>
      </c>
    </row>
    <row r="4813" spans="1:8" x14ac:dyDescent="0.35">
      <c r="A4813" s="14">
        <v>90999</v>
      </c>
      <c r="B4813">
        <v>1707.264892578125</v>
      </c>
      <c r="C4813">
        <v>6.110137939453125</v>
      </c>
      <c r="D4813">
        <v>9.585479736328125</v>
      </c>
      <c r="E4813">
        <v>1.0453734506522629</v>
      </c>
      <c r="F4813">
        <v>8.0923690795898438</v>
      </c>
      <c r="G4813">
        <v>18.757015228271481</v>
      </c>
      <c r="H4813" s="15">
        <v>-999</v>
      </c>
    </row>
    <row r="4814" spans="1:8" x14ac:dyDescent="0.35">
      <c r="A4814" s="14">
        <v>91000</v>
      </c>
      <c r="B4814">
        <v>2919.206298828125</v>
      </c>
      <c r="C4814">
        <v>5.072967529296875</v>
      </c>
      <c r="D4814">
        <v>7.860321044921875</v>
      </c>
      <c r="E4814">
        <v>0.85164521849090835</v>
      </c>
      <c r="F4814">
        <v>6.0340991020202637</v>
      </c>
      <c r="G4814">
        <v>0.13067865371704099</v>
      </c>
      <c r="H4814" s="15">
        <v>-999</v>
      </c>
    </row>
    <row r="4815" spans="1:8" x14ac:dyDescent="0.35">
      <c r="A4815" s="14">
        <v>91001</v>
      </c>
      <c r="B4815">
        <v>5001.05419921875</v>
      </c>
      <c r="C4815">
        <v>5.450103759765625</v>
      </c>
      <c r="D4815">
        <v>10.51565551757812</v>
      </c>
      <c r="E4815">
        <v>0.80666191159250533</v>
      </c>
      <c r="F4815">
        <v>3.7863082885742192</v>
      </c>
      <c r="G4815">
        <v>2.3131150752305981E-2</v>
      </c>
      <c r="H4815" s="15">
        <v>-999</v>
      </c>
    </row>
    <row r="4816" spans="1:8" x14ac:dyDescent="0.35">
      <c r="A4816" s="14">
        <v>91002</v>
      </c>
      <c r="B4816">
        <v>2948.526611328125</v>
      </c>
      <c r="C4816">
        <v>7.189239501953125</v>
      </c>
      <c r="D4816">
        <v>15.24481201171875</v>
      </c>
      <c r="E4816">
        <v>1.2311537046774059</v>
      </c>
      <c r="F4816">
        <v>4.9408035278320313</v>
      </c>
      <c r="G4816">
        <v>14.66458320617676</v>
      </c>
      <c r="H4816" s="15">
        <v>-999</v>
      </c>
    </row>
    <row r="4817" spans="1:8" x14ac:dyDescent="0.35">
      <c r="A4817" s="14">
        <v>91003</v>
      </c>
      <c r="B4817">
        <v>3798.85791015625</v>
      </c>
      <c r="C4817">
        <v>8.473114013671875</v>
      </c>
      <c r="D4817">
        <v>14.22988891601562</v>
      </c>
      <c r="E4817">
        <v>1.287950164550659</v>
      </c>
      <c r="F4817">
        <v>3.6042900085449219</v>
      </c>
      <c r="G4817">
        <v>1.595135569572449</v>
      </c>
      <c r="H4817" s="15">
        <v>-999</v>
      </c>
    </row>
    <row r="4818" spans="1:8" x14ac:dyDescent="0.35">
      <c r="A4818" s="14">
        <v>91004</v>
      </c>
      <c r="B4818">
        <v>4873.9853515625</v>
      </c>
      <c r="C4818">
        <v>7.672119140625</v>
      </c>
      <c r="D4818">
        <v>15.19119262695312</v>
      </c>
      <c r="E4818">
        <v>1.325588001786729</v>
      </c>
      <c r="F4818">
        <v>4.2624788284301758</v>
      </c>
      <c r="G4818">
        <v>2.0652036666870122</v>
      </c>
      <c r="H4818" s="15">
        <v>-999</v>
      </c>
    </row>
    <row r="4819" spans="1:8" x14ac:dyDescent="0.35">
      <c r="A4819" s="14">
        <v>91005</v>
      </c>
      <c r="B4819">
        <v>5929.55859375</v>
      </c>
      <c r="C4819">
        <v>6.940643310546875</v>
      </c>
      <c r="D4819">
        <v>18.058929443359379</v>
      </c>
      <c r="E4819">
        <v>1.3711838342502021</v>
      </c>
      <c r="F4819">
        <v>4.7252240180969238</v>
      </c>
      <c r="G4819">
        <v>5.4440927505493164</v>
      </c>
      <c r="H4819" s="15">
        <v>-999</v>
      </c>
    </row>
    <row r="4820" spans="1:8" x14ac:dyDescent="0.35">
      <c r="A4820" s="14">
        <v>91006</v>
      </c>
      <c r="B4820">
        <v>4492.80029296875</v>
      </c>
      <c r="C4820">
        <v>10.83224487304688</v>
      </c>
      <c r="D4820">
        <v>16.632049560546879</v>
      </c>
      <c r="E4820">
        <v>1.446189938009163</v>
      </c>
      <c r="F4820">
        <v>1.4942970275878911</v>
      </c>
      <c r="G4820">
        <v>1.842245221138</v>
      </c>
      <c r="H4820" s="15">
        <v>-999</v>
      </c>
    </row>
    <row r="4821" spans="1:8" x14ac:dyDescent="0.35">
      <c r="A4821" s="14">
        <v>91007</v>
      </c>
      <c r="B4821">
        <v>1580.196166992188</v>
      </c>
      <c r="C4821">
        <v>9.645538330078125</v>
      </c>
      <c r="D4821">
        <v>13.85760498046875</v>
      </c>
      <c r="E4821">
        <v>1.312593866738601</v>
      </c>
      <c r="F4821">
        <v>4.2857742309570313</v>
      </c>
      <c r="G4821">
        <v>5.4952912330627441</v>
      </c>
      <c r="H4821" s="15">
        <v>-999</v>
      </c>
    </row>
    <row r="4822" spans="1:8" x14ac:dyDescent="0.35">
      <c r="A4822" s="14">
        <v>91008</v>
      </c>
      <c r="B4822">
        <v>7180.60791015625</v>
      </c>
      <c r="C4822">
        <v>5.29962158203125</v>
      </c>
      <c r="D4822">
        <v>13.17098999023438</v>
      </c>
      <c r="E4822">
        <v>1.028803254901631</v>
      </c>
      <c r="F4822">
        <v>2.9350461959838872</v>
      </c>
      <c r="G4822">
        <v>6.7900624126195908E-3</v>
      </c>
      <c r="H4822" s="15">
        <v>-999</v>
      </c>
    </row>
    <row r="4823" spans="1:8" x14ac:dyDescent="0.35">
      <c r="A4823" s="14">
        <v>91009</v>
      </c>
      <c r="B4823">
        <v>10308.2412109375</v>
      </c>
      <c r="C4823">
        <v>4.782470703125</v>
      </c>
      <c r="D4823">
        <v>15.53128051757812</v>
      </c>
      <c r="E4823">
        <v>0.95338487861969756</v>
      </c>
      <c r="F4823">
        <v>2.6859064102172852</v>
      </c>
      <c r="G4823">
        <v>0</v>
      </c>
      <c r="H4823" s="15">
        <v>-999</v>
      </c>
    </row>
    <row r="4824" spans="1:8" x14ac:dyDescent="0.35">
      <c r="A4824" s="14">
        <v>91010</v>
      </c>
      <c r="B4824">
        <v>4170.27685546875</v>
      </c>
      <c r="C4824">
        <v>8.78167724609375</v>
      </c>
      <c r="D4824">
        <v>15.9893798828125</v>
      </c>
      <c r="E4824">
        <v>1.1247574605302959</v>
      </c>
      <c r="F4824">
        <v>3.636271476745605</v>
      </c>
      <c r="G4824">
        <v>4.1312122344970703</v>
      </c>
      <c r="H4824" s="15">
        <v>-999</v>
      </c>
    </row>
    <row r="4825" spans="1:8" x14ac:dyDescent="0.35">
      <c r="A4825" s="14">
        <v>91011</v>
      </c>
      <c r="B4825">
        <v>6818.9765625</v>
      </c>
      <c r="C4825">
        <v>7.10064697265625</v>
      </c>
      <c r="D4825">
        <v>12.16357421875</v>
      </c>
      <c r="E4825">
        <v>0.97890998540813601</v>
      </c>
      <c r="F4825">
        <v>4.4508147239685059</v>
      </c>
      <c r="G4825">
        <v>0.49465402960777283</v>
      </c>
      <c r="H4825" s="15">
        <v>-999</v>
      </c>
    </row>
    <row r="4826" spans="1:8" x14ac:dyDescent="0.35">
      <c r="A4826" s="14">
        <v>91012</v>
      </c>
      <c r="B4826">
        <v>4121.40234375</v>
      </c>
      <c r="C4826">
        <v>5.4425048828125</v>
      </c>
      <c r="D4826">
        <v>9.14453125</v>
      </c>
      <c r="E4826">
        <v>0.82749318480678857</v>
      </c>
      <c r="F4826">
        <v>4.9593610763549796</v>
      </c>
      <c r="G4826">
        <v>0.34102818369865417</v>
      </c>
      <c r="H4826" s="15">
        <v>-999</v>
      </c>
    </row>
    <row r="4827" spans="1:8" x14ac:dyDescent="0.35">
      <c r="A4827" s="14">
        <v>91013</v>
      </c>
      <c r="B4827">
        <v>7845.22998046875</v>
      </c>
      <c r="C4827">
        <v>3.979583740234375</v>
      </c>
      <c r="D4827">
        <v>11.80307006835938</v>
      </c>
      <c r="E4827">
        <v>0.84232479494276102</v>
      </c>
      <c r="F4827">
        <v>2.4833564758300781</v>
      </c>
      <c r="G4827">
        <v>0</v>
      </c>
      <c r="H4827" s="15">
        <v>-999</v>
      </c>
    </row>
    <row r="4828" spans="1:8" x14ac:dyDescent="0.35">
      <c r="A4828" s="14">
        <v>91014</v>
      </c>
      <c r="B4828">
        <v>2352.332763671875</v>
      </c>
      <c r="C4828">
        <v>6.7177734375</v>
      </c>
      <c r="D4828">
        <v>11.52413940429688</v>
      </c>
      <c r="E4828">
        <v>0.94919678766431337</v>
      </c>
      <c r="F4828">
        <v>4.9348812103271484</v>
      </c>
      <c r="G4828">
        <v>4.7443056106567383</v>
      </c>
      <c r="H4828" s="15">
        <v>-999</v>
      </c>
    </row>
    <row r="4829" spans="1:8" x14ac:dyDescent="0.35">
      <c r="A4829" s="14">
        <v>91015</v>
      </c>
      <c r="B4829">
        <v>3994.333740234375</v>
      </c>
      <c r="C4829">
        <v>6.84161376953125</v>
      </c>
      <c r="D4829">
        <v>11.96078491210938</v>
      </c>
      <c r="E4829">
        <v>0.92372812954299033</v>
      </c>
      <c r="F4829">
        <v>2.391754150390625</v>
      </c>
      <c r="G4829">
        <v>11.02788257598877</v>
      </c>
      <c r="H4829" s="15">
        <v>-999</v>
      </c>
    </row>
    <row r="4830" spans="1:8" x14ac:dyDescent="0.35">
      <c r="A4830" s="14">
        <v>91016</v>
      </c>
      <c r="B4830">
        <v>8930.14453125</v>
      </c>
      <c r="C4830">
        <v>4.4110107421875</v>
      </c>
      <c r="D4830">
        <v>12.31591796875</v>
      </c>
      <c r="E4830">
        <v>0.93110993892146221</v>
      </c>
      <c r="F4830">
        <v>1.2250194549560549</v>
      </c>
      <c r="G4830">
        <v>2.9714494943618771E-2</v>
      </c>
      <c r="H4830" s="15">
        <v>-999</v>
      </c>
    </row>
    <row r="4831" spans="1:8" x14ac:dyDescent="0.35">
      <c r="A4831" s="14">
        <v>91017</v>
      </c>
      <c r="B4831">
        <v>10464.630859375</v>
      </c>
      <c r="C4831">
        <v>2.92333984375</v>
      </c>
      <c r="D4831">
        <v>14.44769287109375</v>
      </c>
      <c r="E4831">
        <v>0.91804975891142571</v>
      </c>
      <c r="F4831">
        <v>2.424921035766602</v>
      </c>
      <c r="G4831">
        <v>5.2989649772644043</v>
      </c>
      <c r="H4831" s="15">
        <v>-999</v>
      </c>
    </row>
    <row r="4832" spans="1:8" x14ac:dyDescent="0.35">
      <c r="A4832" s="14">
        <v>91018</v>
      </c>
      <c r="B4832">
        <v>3886.81884765625</v>
      </c>
      <c r="C4832">
        <v>4.4215087890625</v>
      </c>
      <c r="D4832">
        <v>8.681060791015625</v>
      </c>
      <c r="E4832">
        <v>0.90231837670875936</v>
      </c>
      <c r="F4832">
        <v>2.109843254089355</v>
      </c>
      <c r="G4832">
        <v>1.0517240762710569</v>
      </c>
      <c r="H4832" s="15">
        <v>-999</v>
      </c>
    </row>
    <row r="4833" spans="1:8" x14ac:dyDescent="0.35">
      <c r="A4833" s="14">
        <v>91019</v>
      </c>
      <c r="B4833">
        <v>14755.3525390625</v>
      </c>
      <c r="C4833">
        <v>1.850921630859375</v>
      </c>
      <c r="D4833">
        <v>8.795867919921875</v>
      </c>
      <c r="E4833">
        <v>0.62036311867858751</v>
      </c>
      <c r="F4833">
        <v>2.4059686660766602</v>
      </c>
      <c r="G4833">
        <v>3.6755851469933991E-3</v>
      </c>
      <c r="H4833" s="15">
        <v>-999</v>
      </c>
    </row>
    <row r="4834" spans="1:8" x14ac:dyDescent="0.35">
      <c r="A4834" s="14">
        <v>91020</v>
      </c>
      <c r="B4834">
        <v>8392.5703125</v>
      </c>
      <c r="C4834">
        <v>-1.477783203125</v>
      </c>
      <c r="D4834">
        <v>5.8358154296875</v>
      </c>
      <c r="E4834">
        <v>0.58064709785787494</v>
      </c>
      <c r="F4834">
        <v>3.2276182174682622</v>
      </c>
      <c r="G4834">
        <v>1.0939317755401129E-2</v>
      </c>
      <c r="H4834" s="15">
        <v>-999</v>
      </c>
    </row>
    <row r="4835" spans="1:8" x14ac:dyDescent="0.35">
      <c r="A4835" s="14">
        <v>91021</v>
      </c>
      <c r="B4835">
        <v>15703.4111328125</v>
      </c>
      <c r="C4835">
        <v>-1.96923828125</v>
      </c>
      <c r="D4835">
        <v>7.0513916015625</v>
      </c>
      <c r="E4835">
        <v>0.45090289752489382</v>
      </c>
      <c r="F4835">
        <v>4.5649213790893546</v>
      </c>
      <c r="G4835">
        <v>0</v>
      </c>
      <c r="H4835" s="15">
        <v>-999</v>
      </c>
    </row>
    <row r="4836" spans="1:8" x14ac:dyDescent="0.35">
      <c r="A4836" s="14">
        <v>91022</v>
      </c>
      <c r="B4836">
        <v>14677.158203125</v>
      </c>
      <c r="C4836">
        <v>-1.763519287109375</v>
      </c>
      <c r="D4836">
        <v>8.35919189453125</v>
      </c>
      <c r="E4836">
        <v>0.50211097733306598</v>
      </c>
      <c r="F4836">
        <v>2.3629312515258789</v>
      </c>
      <c r="G4836">
        <v>0</v>
      </c>
      <c r="H4836" s="15">
        <v>-999</v>
      </c>
    </row>
    <row r="4837" spans="1:8" x14ac:dyDescent="0.35">
      <c r="A4837" s="14">
        <v>91023</v>
      </c>
      <c r="B4837">
        <v>4307.0908203125</v>
      </c>
      <c r="C4837">
        <v>-0.170135498046875</v>
      </c>
      <c r="D4837">
        <v>6.9344482421875</v>
      </c>
      <c r="E4837">
        <v>0.67079506711557713</v>
      </c>
      <c r="F4837">
        <v>4.1298141479492188</v>
      </c>
      <c r="G4837">
        <v>1.4058598279953001</v>
      </c>
      <c r="H4837" s="15">
        <v>-999</v>
      </c>
    </row>
    <row r="4838" spans="1:8" x14ac:dyDescent="0.35">
      <c r="A4838" s="14">
        <v>91024</v>
      </c>
      <c r="B4838">
        <v>7669.30810546875</v>
      </c>
      <c r="C4838">
        <v>3.03955078125</v>
      </c>
      <c r="D4838">
        <v>11.01776123046875</v>
      </c>
      <c r="E4838">
        <v>0.78293241190050145</v>
      </c>
      <c r="F4838">
        <v>4.6656041145324707</v>
      </c>
      <c r="G4838">
        <v>1.8573647364974018E-2</v>
      </c>
      <c r="H4838" s="15">
        <v>-999</v>
      </c>
    </row>
    <row r="4839" spans="1:8" x14ac:dyDescent="0.35">
      <c r="A4839" s="14">
        <v>91025</v>
      </c>
      <c r="B4839">
        <v>13895.2548828125</v>
      </c>
      <c r="C4839">
        <v>0.98040771484375</v>
      </c>
      <c r="D4839">
        <v>12.71072387695312</v>
      </c>
      <c r="E4839">
        <v>0.78725615500120416</v>
      </c>
      <c r="F4839">
        <v>1.6190643310546879</v>
      </c>
      <c r="G4839">
        <v>0</v>
      </c>
      <c r="H4839" s="15">
        <v>-999</v>
      </c>
    </row>
    <row r="4840" spans="1:8" x14ac:dyDescent="0.35">
      <c r="A4840" s="14">
        <v>91026</v>
      </c>
      <c r="B4840">
        <v>14471.916015625</v>
      </c>
      <c r="C4840">
        <v>9.5611572265625E-2</v>
      </c>
      <c r="D4840">
        <v>13.48211669921875</v>
      </c>
      <c r="E4840">
        <v>0.78200673327692916</v>
      </c>
      <c r="F4840">
        <v>1.7635736465454099</v>
      </c>
      <c r="G4840">
        <v>0</v>
      </c>
      <c r="H4840" s="15">
        <v>-999</v>
      </c>
    </row>
    <row r="4841" spans="1:8" x14ac:dyDescent="0.35">
      <c r="A4841" s="14">
        <v>91027</v>
      </c>
      <c r="B4841">
        <v>16925.162109375</v>
      </c>
      <c r="C4841">
        <v>0.679443359375</v>
      </c>
      <c r="D4841">
        <v>14.41549682617188</v>
      </c>
      <c r="E4841">
        <v>0.80286707279667457</v>
      </c>
      <c r="F4841">
        <v>2.6507654190063481</v>
      </c>
      <c r="G4841">
        <v>0</v>
      </c>
      <c r="H4841" s="15">
        <v>-999</v>
      </c>
    </row>
    <row r="4842" spans="1:8" x14ac:dyDescent="0.35">
      <c r="A4842" s="14">
        <v>91028</v>
      </c>
      <c r="B4842">
        <v>17716.830078125</v>
      </c>
      <c r="C4842">
        <v>1.372802734375</v>
      </c>
      <c r="D4842">
        <v>16.877716064453121</v>
      </c>
      <c r="E4842">
        <v>0.82138379514582982</v>
      </c>
      <c r="F4842">
        <v>3.4199028015136719</v>
      </c>
      <c r="G4842">
        <v>0</v>
      </c>
      <c r="H4842" s="15">
        <v>-999</v>
      </c>
    </row>
    <row r="4843" spans="1:8" x14ac:dyDescent="0.35">
      <c r="A4843" s="14">
        <v>91029</v>
      </c>
      <c r="B4843">
        <v>18401.005859375</v>
      </c>
      <c r="C4843">
        <v>2.303314208984375</v>
      </c>
      <c r="D4843">
        <v>18.77239990234375</v>
      </c>
      <c r="E4843">
        <v>0.85123967656531163</v>
      </c>
      <c r="F4843">
        <v>3.3918695449829102</v>
      </c>
      <c r="G4843">
        <v>0</v>
      </c>
      <c r="H4843" s="15">
        <v>-999</v>
      </c>
    </row>
    <row r="4844" spans="1:8" x14ac:dyDescent="0.35">
      <c r="A4844" s="14">
        <v>91030</v>
      </c>
      <c r="B4844">
        <v>18449.880859375</v>
      </c>
      <c r="C4844">
        <v>3.529083251953125</v>
      </c>
      <c r="D4844">
        <v>20.4364013671875</v>
      </c>
      <c r="E4844">
        <v>0.88528571779192278</v>
      </c>
      <c r="F4844">
        <v>3.1514158248901372</v>
      </c>
      <c r="G4844">
        <v>0</v>
      </c>
      <c r="H4844" s="15">
        <v>-999</v>
      </c>
    </row>
    <row r="4845" spans="1:8" x14ac:dyDescent="0.35">
      <c r="A4845" s="14">
        <v>91031</v>
      </c>
      <c r="B4845">
        <v>16934.927734375</v>
      </c>
      <c r="C4845">
        <v>10.95892333984375</v>
      </c>
      <c r="D4845">
        <v>20.125274658203121</v>
      </c>
      <c r="E4845">
        <v>1.1789072531050531</v>
      </c>
      <c r="F4845">
        <v>3.1332530975341801</v>
      </c>
      <c r="G4845">
        <v>0</v>
      </c>
      <c r="H4845" s="15">
        <v>-999</v>
      </c>
    </row>
    <row r="4846" spans="1:8" x14ac:dyDescent="0.35">
      <c r="A4846" s="14">
        <v>91032</v>
      </c>
      <c r="B4846">
        <v>13641.138671875</v>
      </c>
      <c r="C4846">
        <v>12.75518798828125</v>
      </c>
      <c r="D4846">
        <v>22.9361572265625</v>
      </c>
      <c r="E4846">
        <v>1.2118992469901491</v>
      </c>
      <c r="F4846">
        <v>4.2881431579589844</v>
      </c>
      <c r="G4846">
        <v>0.56335979700088501</v>
      </c>
      <c r="H4846" s="15">
        <v>-999</v>
      </c>
    </row>
    <row r="4847" spans="1:8" x14ac:dyDescent="0.35">
      <c r="A4847" s="14">
        <v>91033</v>
      </c>
      <c r="B4847">
        <v>13846.380859375</v>
      </c>
      <c r="C4847">
        <v>11.30465698242188</v>
      </c>
      <c r="D4847">
        <v>17.373382568359379</v>
      </c>
      <c r="E4847">
        <v>1.454057657969724</v>
      </c>
      <c r="F4847">
        <v>3.580994606018066</v>
      </c>
      <c r="G4847">
        <v>15.71053314208984</v>
      </c>
      <c r="H4847" s="15">
        <v>-999</v>
      </c>
    </row>
    <row r="4848" spans="1:8" x14ac:dyDescent="0.35">
      <c r="A4848" s="14">
        <v>91034</v>
      </c>
      <c r="B4848">
        <v>11060.845703125</v>
      </c>
      <c r="C4848">
        <v>4.506256103515625</v>
      </c>
      <c r="D4848">
        <v>14.8006591796875</v>
      </c>
      <c r="E4848">
        <v>1.039196862497354</v>
      </c>
      <c r="F4848">
        <v>3.1079835891723628</v>
      </c>
      <c r="G4848">
        <v>1.0939317755401129E-2</v>
      </c>
      <c r="H4848" s="15">
        <v>-999</v>
      </c>
    </row>
    <row r="4849" spans="1:8" x14ac:dyDescent="0.35">
      <c r="A4849" s="14">
        <v>91035</v>
      </c>
      <c r="B4849">
        <v>19427.259765625</v>
      </c>
      <c r="C4849">
        <v>3.26336669921875</v>
      </c>
      <c r="D4849">
        <v>15.60958862304688</v>
      </c>
      <c r="E4849">
        <v>0.82115346688741087</v>
      </c>
      <c r="F4849">
        <v>1.698426246643066</v>
      </c>
      <c r="G4849">
        <v>0</v>
      </c>
      <c r="H4849" s="15">
        <v>-999</v>
      </c>
    </row>
    <row r="4850" spans="1:8" x14ac:dyDescent="0.35">
      <c r="A4850" s="14">
        <v>91036</v>
      </c>
      <c r="B4850">
        <v>19886.638671875</v>
      </c>
      <c r="C4850">
        <v>2.900482177734375</v>
      </c>
      <c r="D4850">
        <v>20.694976806640621</v>
      </c>
      <c r="E4850">
        <v>0.90546065066052805</v>
      </c>
      <c r="F4850">
        <v>3.6599617004394531</v>
      </c>
      <c r="G4850">
        <v>0</v>
      </c>
      <c r="H4850" s="15">
        <v>-999</v>
      </c>
    </row>
    <row r="4851" spans="1:8" x14ac:dyDescent="0.35">
      <c r="A4851" s="14">
        <v>91037</v>
      </c>
      <c r="B4851">
        <v>7688.86181640625</v>
      </c>
      <c r="C4851">
        <v>9.119781494140625</v>
      </c>
      <c r="D4851">
        <v>20.3248291015625</v>
      </c>
      <c r="E4851">
        <v>1.3290197476477399</v>
      </c>
      <c r="F4851">
        <v>3.7993383407592769</v>
      </c>
      <c r="G4851">
        <v>7.3240866661071777</v>
      </c>
      <c r="H4851" s="15">
        <v>-999</v>
      </c>
    </row>
    <row r="4852" spans="1:8" x14ac:dyDescent="0.35">
      <c r="A4852" s="14">
        <v>91038</v>
      </c>
      <c r="B4852">
        <v>9252.66796875</v>
      </c>
      <c r="C4852">
        <v>10.21603393554688</v>
      </c>
      <c r="D4852">
        <v>16.964630126953121</v>
      </c>
      <c r="E4852">
        <v>1.154491960532481</v>
      </c>
      <c r="F4852">
        <v>3.2777624130249019</v>
      </c>
      <c r="G4852">
        <v>1.7821768298745159E-2</v>
      </c>
      <c r="H4852" s="15">
        <v>-999</v>
      </c>
    </row>
    <row r="4853" spans="1:8" x14ac:dyDescent="0.35">
      <c r="A4853" s="14">
        <v>91039</v>
      </c>
      <c r="B4853">
        <v>2674.856201171875</v>
      </c>
      <c r="C4853">
        <v>7.752105712890625</v>
      </c>
      <c r="D4853">
        <v>15.37570190429688</v>
      </c>
      <c r="E4853">
        <v>1.348751898902502</v>
      </c>
      <c r="F4853">
        <v>2.8864812850952148</v>
      </c>
      <c r="G4853">
        <v>33.021759033203118</v>
      </c>
      <c r="H4853" s="15">
        <v>-999</v>
      </c>
    </row>
    <row r="4854" spans="1:8" x14ac:dyDescent="0.35">
      <c r="A4854" s="14">
        <v>91040</v>
      </c>
      <c r="B4854">
        <v>6222.78271484375</v>
      </c>
      <c r="C4854">
        <v>7.454010009765625</v>
      </c>
      <c r="D4854">
        <v>12.54119873046875</v>
      </c>
      <c r="E4854">
        <v>1.1266836672796321</v>
      </c>
      <c r="F4854">
        <v>4.9254050254821777</v>
      </c>
      <c r="G4854">
        <v>4.5717048645019531</v>
      </c>
      <c r="H4854" s="15">
        <v>-999</v>
      </c>
    </row>
    <row r="4855" spans="1:8" x14ac:dyDescent="0.35">
      <c r="A4855" s="14">
        <v>91041</v>
      </c>
      <c r="B4855">
        <v>10405.990234375</v>
      </c>
      <c r="C4855">
        <v>8.9378662109375</v>
      </c>
      <c r="D4855">
        <v>16.1524658203125</v>
      </c>
      <c r="E4855">
        <v>1.0509686887243379</v>
      </c>
      <c r="F4855">
        <v>4.1302089691162109</v>
      </c>
      <c r="G4855">
        <v>3.4073712825775151</v>
      </c>
      <c r="H4855" s="15">
        <v>-999</v>
      </c>
    </row>
    <row r="4856" spans="1:8" x14ac:dyDescent="0.35">
      <c r="A4856" s="14">
        <v>91042</v>
      </c>
      <c r="B4856">
        <v>14413.275390625</v>
      </c>
      <c r="C4856">
        <v>9.431243896484375</v>
      </c>
      <c r="D4856">
        <v>17.74029541015625</v>
      </c>
      <c r="E4856">
        <v>1.379196469937749</v>
      </c>
      <c r="F4856">
        <v>2.8185701370239258</v>
      </c>
      <c r="G4856">
        <v>15.16777324676514</v>
      </c>
      <c r="H4856" s="15">
        <v>-999</v>
      </c>
    </row>
    <row r="4857" spans="1:8" x14ac:dyDescent="0.35">
      <c r="A4857" s="14">
        <v>91043</v>
      </c>
      <c r="B4857">
        <v>11930.7099609375</v>
      </c>
      <c r="C4857">
        <v>5.98443603515625</v>
      </c>
      <c r="D4857">
        <v>14.9326171875</v>
      </c>
      <c r="E4857">
        <v>0.98105800996668402</v>
      </c>
      <c r="F4857">
        <v>3.6962862014770508</v>
      </c>
      <c r="G4857">
        <v>8.1528685986995697E-2</v>
      </c>
      <c r="H4857" s="15">
        <v>-999</v>
      </c>
    </row>
    <row r="4858" spans="1:8" x14ac:dyDescent="0.35">
      <c r="A4858" s="14">
        <v>91044</v>
      </c>
      <c r="B4858">
        <v>13826.84765625</v>
      </c>
      <c r="C4858">
        <v>6.50347900390625</v>
      </c>
      <c r="D4858">
        <v>16.397064208984379</v>
      </c>
      <c r="E4858">
        <v>1.001921252090288</v>
      </c>
      <c r="F4858">
        <v>1.393218994140625</v>
      </c>
      <c r="G4858">
        <v>2.6743952184915539E-2</v>
      </c>
      <c r="H4858" s="15">
        <v>-999</v>
      </c>
    </row>
    <row r="4859" spans="1:8" x14ac:dyDescent="0.35">
      <c r="A4859" s="14">
        <v>91045</v>
      </c>
      <c r="B4859">
        <v>19378.384765625</v>
      </c>
      <c r="C4859">
        <v>7.995941162109375</v>
      </c>
      <c r="D4859">
        <v>21.0511474609375</v>
      </c>
      <c r="E4859">
        <v>1.060063518058481</v>
      </c>
      <c r="F4859">
        <v>1.979547500610352</v>
      </c>
      <c r="G4859">
        <v>5.4460274986922741E-3</v>
      </c>
      <c r="H4859" s="15">
        <v>-999</v>
      </c>
    </row>
    <row r="4860" spans="1:8" x14ac:dyDescent="0.35">
      <c r="A4860" s="14">
        <v>91046</v>
      </c>
      <c r="B4860">
        <v>13396.7880859375</v>
      </c>
      <c r="C4860">
        <v>9.01123046875</v>
      </c>
      <c r="D4860">
        <v>21.949127197265621</v>
      </c>
      <c r="E4860">
        <v>1.2745602260742099</v>
      </c>
      <c r="F4860">
        <v>2.2354001998901372</v>
      </c>
      <c r="G4860">
        <v>9.1100104153156281E-2</v>
      </c>
      <c r="H4860" s="15">
        <v>-999</v>
      </c>
    </row>
    <row r="4861" spans="1:8" x14ac:dyDescent="0.35">
      <c r="A4861" s="14">
        <v>91047</v>
      </c>
      <c r="B4861">
        <v>19261.103515625</v>
      </c>
      <c r="C4861">
        <v>9.92364501953125</v>
      </c>
      <c r="D4861">
        <v>26.058197021484379</v>
      </c>
      <c r="E4861">
        <v>1.290464530808169</v>
      </c>
      <c r="F4861">
        <v>4.4756889343261719</v>
      </c>
      <c r="G4861">
        <v>0.59462010860443115</v>
      </c>
      <c r="H4861" s="15">
        <v>-999</v>
      </c>
    </row>
    <row r="4862" spans="1:8" x14ac:dyDescent="0.35">
      <c r="A4862" s="14">
        <v>91048</v>
      </c>
      <c r="B4862">
        <v>14892.1875</v>
      </c>
      <c r="C4862">
        <v>11.93038940429688</v>
      </c>
      <c r="D4862">
        <v>18.880767822265621</v>
      </c>
      <c r="E4862">
        <v>1.490980316484539</v>
      </c>
      <c r="F4862">
        <v>2.136297225952148</v>
      </c>
      <c r="G4862">
        <v>9.9281148910522461</v>
      </c>
      <c r="H4862" s="15">
        <v>-999</v>
      </c>
    </row>
    <row r="4863" spans="1:8" x14ac:dyDescent="0.35">
      <c r="A4863" s="14">
        <v>91049</v>
      </c>
      <c r="B4863">
        <v>11002.18359375</v>
      </c>
      <c r="C4863">
        <v>9.300750732421875</v>
      </c>
      <c r="D4863">
        <v>16.56121826171875</v>
      </c>
      <c r="E4863">
        <v>1.227768455338637</v>
      </c>
      <c r="F4863">
        <v>1.617090225219727</v>
      </c>
      <c r="G4863">
        <v>0.1711153835058212</v>
      </c>
      <c r="H4863" s="15">
        <v>-999</v>
      </c>
    </row>
    <row r="4864" spans="1:8" x14ac:dyDescent="0.35">
      <c r="A4864" s="14">
        <v>91050</v>
      </c>
      <c r="B4864">
        <v>7630.22119140625</v>
      </c>
      <c r="C4864">
        <v>7.824493408203125</v>
      </c>
      <c r="D4864">
        <v>15.71475219726562</v>
      </c>
      <c r="E4864">
        <v>1.278202489967402</v>
      </c>
      <c r="F4864">
        <v>4.3797445297241211</v>
      </c>
      <c r="G4864">
        <v>4.3919153213500977</v>
      </c>
      <c r="H4864" s="15">
        <v>-999</v>
      </c>
    </row>
    <row r="4865" spans="1:8" x14ac:dyDescent="0.35">
      <c r="A4865" s="14">
        <v>91051</v>
      </c>
      <c r="B4865">
        <v>8568.513671875</v>
      </c>
      <c r="C4865">
        <v>11.60751342773438</v>
      </c>
      <c r="D4865">
        <v>15.23623657226562</v>
      </c>
      <c r="E4865">
        <v>1.3609312356519581</v>
      </c>
      <c r="F4865">
        <v>4.8377518653869629</v>
      </c>
      <c r="G4865">
        <v>4.1657967567443848</v>
      </c>
      <c r="H4865" s="15">
        <v>-999</v>
      </c>
    </row>
    <row r="4866" spans="1:8" x14ac:dyDescent="0.35">
      <c r="A4866" s="14">
        <v>91052</v>
      </c>
      <c r="B4866">
        <v>7894.10400390625</v>
      </c>
      <c r="C4866">
        <v>10.3065185546875</v>
      </c>
      <c r="D4866">
        <v>16.9249267578125</v>
      </c>
      <c r="E4866">
        <v>1.427734012981668</v>
      </c>
      <c r="F4866">
        <v>2.6566886901855469</v>
      </c>
      <c r="G4866">
        <v>0.97091078758239746</v>
      </c>
      <c r="H4866" s="15">
        <v>-999</v>
      </c>
    </row>
    <row r="4867" spans="1:8" x14ac:dyDescent="0.35">
      <c r="A4867" s="14">
        <v>91053</v>
      </c>
      <c r="B4867">
        <v>20189.630859375</v>
      </c>
      <c r="C4867">
        <v>9.791259765625</v>
      </c>
      <c r="D4867">
        <v>24.2933349609375</v>
      </c>
      <c r="E4867">
        <v>1.443199175977206</v>
      </c>
      <c r="F4867">
        <v>3.3314599990844731</v>
      </c>
      <c r="G4867">
        <v>0.27692803740501398</v>
      </c>
      <c r="H4867" s="15">
        <v>-999</v>
      </c>
    </row>
    <row r="4868" spans="1:8" x14ac:dyDescent="0.35">
      <c r="A4868" s="14">
        <v>91054</v>
      </c>
      <c r="B4868">
        <v>10992.4169921875</v>
      </c>
      <c r="C4868">
        <v>11.83990478515625</v>
      </c>
      <c r="D4868">
        <v>17.37017822265625</v>
      </c>
      <c r="E4868">
        <v>1.162351312758632</v>
      </c>
      <c r="F4868">
        <v>6.6492509841918954</v>
      </c>
      <c r="G4868">
        <v>0.36492586135864258</v>
      </c>
      <c r="H4868" s="15">
        <v>-999</v>
      </c>
    </row>
    <row r="4869" spans="1:8" x14ac:dyDescent="0.35">
      <c r="A4869" s="14">
        <v>91055</v>
      </c>
      <c r="B4869">
        <v>7336.9970703125</v>
      </c>
      <c r="C4869">
        <v>11.51419067382812</v>
      </c>
      <c r="D4869">
        <v>16.138519287109379</v>
      </c>
      <c r="E4869">
        <v>1.114907359190729</v>
      </c>
      <c r="F4869">
        <v>6.7771773338317871</v>
      </c>
      <c r="G4869">
        <v>0.40991207957267761</v>
      </c>
      <c r="H4869" s="15">
        <v>-999</v>
      </c>
    </row>
    <row r="4870" spans="1:8" x14ac:dyDescent="0.35">
      <c r="A4870" s="14">
        <v>91056</v>
      </c>
      <c r="B4870">
        <v>8030.93896484375</v>
      </c>
      <c r="C4870">
        <v>7.350189208984375</v>
      </c>
      <c r="D4870">
        <v>13.17526245117188</v>
      </c>
      <c r="E4870">
        <v>1.0735628668599451</v>
      </c>
      <c r="F4870">
        <v>5.4726452827453613</v>
      </c>
      <c r="G4870">
        <v>4.1310157775878906</v>
      </c>
      <c r="H4870" s="15">
        <v>-999</v>
      </c>
    </row>
    <row r="4871" spans="1:8" x14ac:dyDescent="0.35">
      <c r="A4871" s="14">
        <v>91057</v>
      </c>
      <c r="B4871">
        <v>15058.3427734375</v>
      </c>
      <c r="C4871">
        <v>6.056793212890625</v>
      </c>
      <c r="D4871">
        <v>12.54119873046875</v>
      </c>
      <c r="E4871">
        <v>0.8337066910650297</v>
      </c>
      <c r="F4871">
        <v>6.2240147590637207</v>
      </c>
      <c r="G4871">
        <v>0.82642030715942383</v>
      </c>
      <c r="H4871" s="15">
        <v>-999</v>
      </c>
    </row>
    <row r="4872" spans="1:8" x14ac:dyDescent="0.35">
      <c r="A4872" s="14">
        <v>91058</v>
      </c>
      <c r="B4872">
        <v>14813.9931640625</v>
      </c>
      <c r="C4872">
        <v>7.53973388671875</v>
      </c>
      <c r="D4872">
        <v>12.204345703125</v>
      </c>
      <c r="E4872">
        <v>0.68787344818185814</v>
      </c>
      <c r="F4872">
        <v>4.6399402618408203</v>
      </c>
      <c r="G4872">
        <v>1.7821768298745159E-2</v>
      </c>
      <c r="H4872" s="15">
        <v>-999</v>
      </c>
    </row>
    <row r="4873" spans="1:8" x14ac:dyDescent="0.35">
      <c r="A4873" s="14">
        <v>91059</v>
      </c>
      <c r="B4873">
        <v>11461.5634765625</v>
      </c>
      <c r="C4873">
        <v>3.798614501953125</v>
      </c>
      <c r="D4873">
        <v>12.8287353515625</v>
      </c>
      <c r="E4873">
        <v>0.76907116565510181</v>
      </c>
      <c r="F4873">
        <v>3.5525665283203121</v>
      </c>
      <c r="G4873">
        <v>2.993408590555191E-2</v>
      </c>
      <c r="H4873" s="15">
        <v>-999</v>
      </c>
    </row>
    <row r="4874" spans="1:8" x14ac:dyDescent="0.35">
      <c r="A4874" s="14">
        <v>91060</v>
      </c>
      <c r="B4874">
        <v>15742.5185546875</v>
      </c>
      <c r="C4874">
        <v>1.578521728515625</v>
      </c>
      <c r="D4874">
        <v>15.29095458984375</v>
      </c>
      <c r="E4874">
        <v>0.82875096526911118</v>
      </c>
      <c r="F4874">
        <v>2.22868824005127</v>
      </c>
      <c r="G4874">
        <v>5.4460274986922741E-3</v>
      </c>
      <c r="H4874" s="15">
        <v>-999</v>
      </c>
    </row>
    <row r="4875" spans="1:8" x14ac:dyDescent="0.35">
      <c r="A4875" s="14">
        <v>91061</v>
      </c>
      <c r="B4875">
        <v>23766.85546875</v>
      </c>
      <c r="C4875">
        <v>1.626129150390625</v>
      </c>
      <c r="D4875">
        <v>18.910797119140621</v>
      </c>
      <c r="E4875">
        <v>0.89657819476093248</v>
      </c>
      <c r="F4875">
        <v>3.4135856628417969</v>
      </c>
      <c r="G4875">
        <v>0</v>
      </c>
      <c r="H4875" s="15">
        <v>-999</v>
      </c>
    </row>
    <row r="4876" spans="1:8" x14ac:dyDescent="0.35">
      <c r="A4876" s="14">
        <v>91062</v>
      </c>
      <c r="B4876">
        <v>13787.740234375</v>
      </c>
      <c r="C4876">
        <v>4.80914306640625</v>
      </c>
      <c r="D4876">
        <v>13.22247314453125</v>
      </c>
      <c r="E4876">
        <v>0.81172099326534752</v>
      </c>
      <c r="F4876">
        <v>3.9217367172241211</v>
      </c>
      <c r="G4876">
        <v>5.4460274986922741E-3</v>
      </c>
      <c r="H4876" s="15">
        <v>-999</v>
      </c>
    </row>
    <row r="4877" spans="1:8" x14ac:dyDescent="0.35">
      <c r="A4877" s="14">
        <v>91063</v>
      </c>
      <c r="B4877">
        <v>18655.123046875</v>
      </c>
      <c r="C4877">
        <v>4.904388427734375</v>
      </c>
      <c r="D4877">
        <v>13.57330322265625</v>
      </c>
      <c r="E4877">
        <v>0.68164814638678262</v>
      </c>
      <c r="F4877">
        <v>2.6736660003662109</v>
      </c>
      <c r="G4877">
        <v>1.5003859996795651E-2</v>
      </c>
      <c r="H4877" s="15">
        <v>-999</v>
      </c>
    </row>
    <row r="4878" spans="1:8" x14ac:dyDescent="0.35">
      <c r="A4878" s="14">
        <v>91064</v>
      </c>
      <c r="B4878">
        <v>13738.8662109375</v>
      </c>
      <c r="C4878">
        <v>2.856658935546875</v>
      </c>
      <c r="D4878">
        <v>14.6944580078125</v>
      </c>
      <c r="E4878">
        <v>0.83842057684093807</v>
      </c>
      <c r="F4878">
        <v>3.4013452529907231</v>
      </c>
      <c r="G4878">
        <v>0.83805853128433228</v>
      </c>
      <c r="H4878" s="15">
        <v>-999</v>
      </c>
    </row>
    <row r="4879" spans="1:8" x14ac:dyDescent="0.35">
      <c r="A4879" s="14">
        <v>91065</v>
      </c>
      <c r="B4879">
        <v>11657.0390625</v>
      </c>
      <c r="C4879">
        <v>3.58050537109375</v>
      </c>
      <c r="D4879">
        <v>11.90072631835938</v>
      </c>
      <c r="E4879">
        <v>0.74211101423107773</v>
      </c>
      <c r="F4879">
        <v>4.4397592544555664</v>
      </c>
      <c r="G4879">
        <v>0.110149160027504</v>
      </c>
      <c r="H4879" s="15">
        <v>-999</v>
      </c>
    </row>
    <row r="4880" spans="1:8" x14ac:dyDescent="0.35">
      <c r="A4880" s="14">
        <v>91066</v>
      </c>
      <c r="B4880">
        <v>15517.72265625</v>
      </c>
      <c r="C4880">
        <v>4.046234130859375</v>
      </c>
      <c r="D4880">
        <v>12.71395874023438</v>
      </c>
      <c r="E4880">
        <v>0.74940385424395617</v>
      </c>
      <c r="F4880">
        <v>3.6295595169067378</v>
      </c>
      <c r="G4880">
        <v>8.7924227118492126E-2</v>
      </c>
      <c r="H4880" s="15">
        <v>-999</v>
      </c>
    </row>
    <row r="4881" spans="1:8" x14ac:dyDescent="0.35">
      <c r="A4881" s="14">
        <v>91067</v>
      </c>
      <c r="B4881">
        <v>15781.60546875</v>
      </c>
      <c r="C4881">
        <v>2.572845458984375</v>
      </c>
      <c r="D4881">
        <v>13.205322265625</v>
      </c>
      <c r="E4881">
        <v>0.72929537443214654</v>
      </c>
      <c r="F4881">
        <v>3.0771865844726558</v>
      </c>
      <c r="G4881">
        <v>1.7821768298745159E-2</v>
      </c>
      <c r="H4881" s="15">
        <v>-999</v>
      </c>
    </row>
    <row r="4882" spans="1:8" x14ac:dyDescent="0.35">
      <c r="A4882" s="14">
        <v>91068</v>
      </c>
      <c r="B4882">
        <v>15674.0908203125</v>
      </c>
      <c r="C4882">
        <v>2.558563232421875</v>
      </c>
      <c r="D4882">
        <v>15.16329956054688</v>
      </c>
      <c r="E4882">
        <v>0.87047754336449201</v>
      </c>
      <c r="F4882">
        <v>2.1852560043334961</v>
      </c>
      <c r="G4882">
        <v>0.52096188068389893</v>
      </c>
      <c r="H4882" s="15">
        <v>-999</v>
      </c>
    </row>
    <row r="4883" spans="1:8" x14ac:dyDescent="0.35">
      <c r="A4883" s="14">
        <v>91069</v>
      </c>
      <c r="B4883">
        <v>7718.18212890625</v>
      </c>
      <c r="C4883">
        <v>8.580718994140625</v>
      </c>
      <c r="D4883">
        <v>17.5546875</v>
      </c>
      <c r="E4883">
        <v>1.054697225710463</v>
      </c>
      <c r="F4883">
        <v>2.57219409942627</v>
      </c>
      <c r="G4883">
        <v>0.14775413274765009</v>
      </c>
      <c r="H4883" s="15">
        <v>-999</v>
      </c>
    </row>
    <row r="4884" spans="1:8" x14ac:dyDescent="0.35">
      <c r="A4884" s="14">
        <v>91070</v>
      </c>
      <c r="B4884">
        <v>19251.337890625</v>
      </c>
      <c r="C4884">
        <v>10.17794799804688</v>
      </c>
      <c r="D4884">
        <v>17.98919677734375</v>
      </c>
      <c r="E4884">
        <v>1.03036598175462</v>
      </c>
      <c r="F4884">
        <v>3.57072925567627</v>
      </c>
      <c r="G4884">
        <v>0.97165447473526001</v>
      </c>
      <c r="H4884" s="15">
        <v>-999</v>
      </c>
    </row>
    <row r="4885" spans="1:8" x14ac:dyDescent="0.35">
      <c r="A4885" s="14">
        <v>91071</v>
      </c>
      <c r="B4885">
        <v>11979.583984375</v>
      </c>
      <c r="C4885">
        <v>8.88836669921875</v>
      </c>
      <c r="D4885">
        <v>14.29318237304688</v>
      </c>
      <c r="E4885">
        <v>1.0758968855105231</v>
      </c>
      <c r="F4885">
        <v>4.24273681640625</v>
      </c>
      <c r="G4885">
        <v>4.6946048736572266</v>
      </c>
      <c r="H4885" s="15">
        <v>-999</v>
      </c>
    </row>
    <row r="4886" spans="1:8" x14ac:dyDescent="0.35">
      <c r="A4886" s="14">
        <v>91072</v>
      </c>
      <c r="B4886">
        <v>8636.9208984375</v>
      </c>
      <c r="C4886">
        <v>9.39886474609375</v>
      </c>
      <c r="D4886">
        <v>15.07424926757812</v>
      </c>
      <c r="E4886">
        <v>1.0919545546079099</v>
      </c>
      <c r="F4886">
        <v>1.8401708602905269</v>
      </c>
      <c r="G4886">
        <v>0.24498510360717771</v>
      </c>
      <c r="H4886" s="15">
        <v>-999</v>
      </c>
    </row>
    <row r="4887" spans="1:8" x14ac:dyDescent="0.35">
      <c r="A4887" s="14">
        <v>91073</v>
      </c>
      <c r="B4887">
        <v>7249.0361328125</v>
      </c>
      <c r="C4887">
        <v>6.361572265625</v>
      </c>
      <c r="D4887">
        <v>13.52288818359375</v>
      </c>
      <c r="E4887">
        <v>1.040434987923184</v>
      </c>
      <c r="F4887">
        <v>1.8042411804199221</v>
      </c>
      <c r="G4887">
        <v>0.14775413274765009</v>
      </c>
      <c r="H4887" s="15">
        <v>-999</v>
      </c>
    </row>
    <row r="4888" spans="1:8" x14ac:dyDescent="0.35">
      <c r="A4888" s="14">
        <v>91074</v>
      </c>
      <c r="B4888">
        <v>7073.09326171875</v>
      </c>
      <c r="C4888">
        <v>4.86627197265625</v>
      </c>
      <c r="D4888">
        <v>13.499267578125</v>
      </c>
      <c r="E4888">
        <v>1.0256241362939771</v>
      </c>
      <c r="F4888">
        <v>2.9551830291748051</v>
      </c>
      <c r="G4888">
        <v>0.25850623846054083</v>
      </c>
      <c r="H4888" s="15">
        <v>-999</v>
      </c>
    </row>
    <row r="4889" spans="1:8" x14ac:dyDescent="0.35">
      <c r="A4889" s="14">
        <v>91075</v>
      </c>
      <c r="B4889">
        <v>17120.63671875</v>
      </c>
      <c r="C4889">
        <v>6.2939453125</v>
      </c>
      <c r="D4889">
        <v>17.73602294921875</v>
      </c>
      <c r="E4889">
        <v>1.0735788007816729</v>
      </c>
      <c r="F4889">
        <v>3.4653081893920898</v>
      </c>
      <c r="G4889">
        <v>0.24048073589801791</v>
      </c>
      <c r="H4889" s="15">
        <v>-999</v>
      </c>
    </row>
    <row r="4890" spans="1:8" x14ac:dyDescent="0.35">
      <c r="A4890" s="14">
        <v>91076</v>
      </c>
      <c r="B4890">
        <v>18234.8515625</v>
      </c>
      <c r="C4890">
        <v>4.6138916015625</v>
      </c>
      <c r="D4890">
        <v>18.262786865234379</v>
      </c>
      <c r="E4890">
        <v>0.99999449553667086</v>
      </c>
      <c r="F4890">
        <v>2.6100978851318359</v>
      </c>
      <c r="G4890">
        <v>0</v>
      </c>
      <c r="H4890" s="15">
        <v>-999</v>
      </c>
    </row>
    <row r="4891" spans="1:8" x14ac:dyDescent="0.35">
      <c r="A4891" s="14">
        <v>91077</v>
      </c>
      <c r="B4891">
        <v>24793.109375</v>
      </c>
      <c r="C4891">
        <v>5.204376220703125</v>
      </c>
      <c r="D4891">
        <v>20.567291259765621</v>
      </c>
      <c r="E4891">
        <v>1.08859541556137</v>
      </c>
      <c r="F4891">
        <v>2.052592277526855</v>
      </c>
      <c r="G4891">
        <v>4.6943251043558121E-2</v>
      </c>
      <c r="H4891" s="15">
        <v>-999</v>
      </c>
    </row>
    <row r="4892" spans="1:8" x14ac:dyDescent="0.35">
      <c r="A4892" s="14">
        <v>91078</v>
      </c>
      <c r="B4892">
        <v>19222.017578125</v>
      </c>
      <c r="C4892">
        <v>7.099700927734375</v>
      </c>
      <c r="D4892">
        <v>19.20904541015625</v>
      </c>
      <c r="E4892">
        <v>1.203361285775693</v>
      </c>
      <c r="F4892">
        <v>2.511784553527832</v>
      </c>
      <c r="G4892">
        <v>0.46968719363212591</v>
      </c>
      <c r="H4892" s="15">
        <v>-999</v>
      </c>
    </row>
    <row r="4893" spans="1:8" x14ac:dyDescent="0.35">
      <c r="A4893" s="14">
        <v>91079</v>
      </c>
      <c r="B4893">
        <v>15351.5673828125</v>
      </c>
      <c r="C4893">
        <v>5.096771240234375</v>
      </c>
      <c r="D4893">
        <v>16.039825439453121</v>
      </c>
      <c r="E4893">
        <v>0.96175286003249494</v>
      </c>
      <c r="F4893">
        <v>3.2690763473510742</v>
      </c>
      <c r="G4893">
        <v>0.11382128298282621</v>
      </c>
      <c r="H4893" s="15">
        <v>-999</v>
      </c>
    </row>
    <row r="4894" spans="1:8" x14ac:dyDescent="0.35">
      <c r="A4894" s="14">
        <v>91080</v>
      </c>
      <c r="B4894">
        <v>11774.3203125</v>
      </c>
      <c r="C4894">
        <v>8.985504150390625</v>
      </c>
      <c r="D4894">
        <v>15.81130981445312</v>
      </c>
      <c r="E4894">
        <v>0.98071493025258538</v>
      </c>
      <c r="F4894">
        <v>2.5706148147583008</v>
      </c>
      <c r="G4894">
        <v>6.2103383243083947E-2</v>
      </c>
      <c r="H4894" s="15">
        <v>-999</v>
      </c>
    </row>
    <row r="4895" spans="1:8" x14ac:dyDescent="0.35">
      <c r="A4895" s="14">
        <v>91081</v>
      </c>
      <c r="B4895">
        <v>7200.16162109375</v>
      </c>
      <c r="C4895">
        <v>6.55682373046875</v>
      </c>
      <c r="D4895">
        <v>15.39395141601562</v>
      </c>
      <c r="E4895">
        <v>1.152313683484679</v>
      </c>
      <c r="F4895">
        <v>2.831995010375977</v>
      </c>
      <c r="G4895">
        <v>0.41344788670539862</v>
      </c>
      <c r="H4895" s="15">
        <v>-999</v>
      </c>
    </row>
    <row r="4896" spans="1:8" x14ac:dyDescent="0.35">
      <c r="A4896" s="14">
        <v>91082</v>
      </c>
      <c r="B4896">
        <v>11686.359375</v>
      </c>
      <c r="C4896">
        <v>8.294036865234375</v>
      </c>
      <c r="D4896">
        <v>15.2738037109375</v>
      </c>
      <c r="E4896">
        <v>1.1035673313798759</v>
      </c>
      <c r="F4896">
        <v>3.0795555114746089</v>
      </c>
      <c r="G4896">
        <v>7.3544465005397797E-2</v>
      </c>
      <c r="H4896" s="15">
        <v>-999</v>
      </c>
    </row>
    <row r="4897" spans="1:8" x14ac:dyDescent="0.35">
      <c r="A4897" s="14">
        <v>91083</v>
      </c>
      <c r="B4897">
        <v>11119.486328125</v>
      </c>
      <c r="C4897">
        <v>6.8197021484375</v>
      </c>
      <c r="D4897">
        <v>12.58197021484375</v>
      </c>
      <c r="E4897">
        <v>1.001933285729631</v>
      </c>
      <c r="F4897">
        <v>3.1261463165283199</v>
      </c>
      <c r="G4897">
        <v>2.0090236663818359</v>
      </c>
      <c r="H4897" s="15">
        <v>-999</v>
      </c>
    </row>
    <row r="4898" spans="1:8" x14ac:dyDescent="0.35">
      <c r="A4898" s="14">
        <v>91084</v>
      </c>
      <c r="B4898">
        <v>9672.9404296875</v>
      </c>
      <c r="C4898">
        <v>5.144378662109375</v>
      </c>
      <c r="D4898">
        <v>14.15802001953125</v>
      </c>
      <c r="E4898">
        <v>0.99467267606195042</v>
      </c>
      <c r="F4898">
        <v>1.363606452941895</v>
      </c>
      <c r="G4898">
        <v>8.5024148225784302E-2</v>
      </c>
      <c r="H4898" s="15">
        <v>-999</v>
      </c>
    </row>
    <row r="4899" spans="1:8" x14ac:dyDescent="0.35">
      <c r="A4899" s="14">
        <v>91085</v>
      </c>
      <c r="B4899">
        <v>17218.365234375</v>
      </c>
      <c r="C4899">
        <v>4.520538330078125</v>
      </c>
      <c r="D4899">
        <v>15.9239501953125</v>
      </c>
      <c r="E4899">
        <v>0.98629593656900494</v>
      </c>
      <c r="F4899">
        <v>2.7475004196166992</v>
      </c>
      <c r="G4899">
        <v>1.570760644972324E-2</v>
      </c>
      <c r="H4899" s="15">
        <v>-999</v>
      </c>
    </row>
    <row r="4900" spans="1:8" x14ac:dyDescent="0.35">
      <c r="A4900" s="14">
        <v>91086</v>
      </c>
      <c r="B4900">
        <v>19163.35546875</v>
      </c>
      <c r="C4900">
        <v>4.792938232421875</v>
      </c>
      <c r="D4900">
        <v>18.636138916015621</v>
      </c>
      <c r="E4900">
        <v>1.049827662094982</v>
      </c>
      <c r="F4900">
        <v>2.8920097351074219</v>
      </c>
      <c r="G4900">
        <v>0</v>
      </c>
      <c r="H4900" s="15">
        <v>-999</v>
      </c>
    </row>
    <row r="4901" spans="1:8" x14ac:dyDescent="0.35">
      <c r="A4901" s="14">
        <v>91087</v>
      </c>
      <c r="B4901">
        <v>23092.447265625</v>
      </c>
      <c r="C4901">
        <v>5.4853515625</v>
      </c>
      <c r="D4901">
        <v>21.522125244140621</v>
      </c>
      <c r="E4901">
        <v>1.113846357912661</v>
      </c>
      <c r="F4901">
        <v>2.804356575012207</v>
      </c>
      <c r="G4901">
        <v>0</v>
      </c>
      <c r="H4901" s="15">
        <v>-999</v>
      </c>
    </row>
    <row r="4902" spans="1:8" x14ac:dyDescent="0.35">
      <c r="A4902" s="14">
        <v>91088</v>
      </c>
      <c r="B4902">
        <v>19290.423828125</v>
      </c>
      <c r="C4902">
        <v>11.22845458984375</v>
      </c>
      <c r="D4902">
        <v>20.88916015625</v>
      </c>
      <c r="E4902">
        <v>1.2406939942343389</v>
      </c>
      <c r="F4902">
        <v>2.8908252716064449</v>
      </c>
      <c r="G4902">
        <v>3.7734599318355322E-3</v>
      </c>
      <c r="H4902" s="15">
        <v>-999</v>
      </c>
    </row>
    <row r="4903" spans="1:8" x14ac:dyDescent="0.35">
      <c r="A4903" s="14">
        <v>91089</v>
      </c>
      <c r="B4903">
        <v>18655.123046875</v>
      </c>
      <c r="C4903">
        <v>10.00173950195312</v>
      </c>
      <c r="D4903">
        <v>19.477264404296879</v>
      </c>
      <c r="E4903">
        <v>1.249553759691699</v>
      </c>
      <c r="F4903">
        <v>2.9524192810058589</v>
      </c>
      <c r="G4903">
        <v>0.16050934791564939</v>
      </c>
      <c r="H4903" s="15">
        <v>-999</v>
      </c>
    </row>
    <row r="4904" spans="1:8" x14ac:dyDescent="0.35">
      <c r="A4904" s="14">
        <v>91090</v>
      </c>
      <c r="B4904">
        <v>26337.3828125</v>
      </c>
      <c r="C4904">
        <v>9.589324951171875</v>
      </c>
      <c r="D4904">
        <v>19.020233154296879</v>
      </c>
      <c r="E4904">
        <v>1.0458182575883219</v>
      </c>
      <c r="F4904">
        <v>3.5501976013183589</v>
      </c>
      <c r="G4904">
        <v>3.7734599318355322E-3</v>
      </c>
      <c r="H4904" s="15">
        <v>-999</v>
      </c>
    </row>
    <row r="4905" spans="1:8" x14ac:dyDescent="0.35">
      <c r="A4905" s="14">
        <v>91091</v>
      </c>
      <c r="B4905">
        <v>10122.5537109375</v>
      </c>
      <c r="C4905">
        <v>10.465576171875</v>
      </c>
      <c r="D4905">
        <v>17.973114013671879</v>
      </c>
      <c r="E4905">
        <v>1.1698818174310941</v>
      </c>
      <c r="F4905">
        <v>2.1951274871826172</v>
      </c>
      <c r="G4905">
        <v>0.126529335975647</v>
      </c>
      <c r="H4905" s="15">
        <v>-999</v>
      </c>
    </row>
    <row r="4906" spans="1:8" x14ac:dyDescent="0.35">
      <c r="A4906" s="14">
        <v>91092</v>
      </c>
      <c r="B4906">
        <v>23160.875</v>
      </c>
      <c r="C4906">
        <v>9.907440185546875</v>
      </c>
      <c r="D4906">
        <v>23.4908447265625</v>
      </c>
      <c r="E4906">
        <v>1.3598702638815341</v>
      </c>
      <c r="F4906">
        <v>3.1853713989257808</v>
      </c>
      <c r="G4906">
        <v>6.5911836922168732E-2</v>
      </c>
      <c r="H4906" s="15">
        <v>-999</v>
      </c>
    </row>
    <row r="4907" spans="1:8" x14ac:dyDescent="0.35">
      <c r="A4907" s="14">
        <v>91093</v>
      </c>
      <c r="B4907">
        <v>16465.78125</v>
      </c>
      <c r="C4907">
        <v>11.72750854492188</v>
      </c>
      <c r="D4907">
        <v>22.223785400390621</v>
      </c>
      <c r="E4907">
        <v>1.535782017752005</v>
      </c>
      <c r="F4907">
        <v>1.6044549942016599</v>
      </c>
      <c r="G4907">
        <v>2.9019322246313099E-2</v>
      </c>
      <c r="H4907" s="15">
        <v>-999</v>
      </c>
    </row>
    <row r="4908" spans="1:8" x14ac:dyDescent="0.35">
      <c r="A4908" s="14">
        <v>91094</v>
      </c>
      <c r="B4908">
        <v>24382.603515625</v>
      </c>
      <c r="C4908">
        <v>13.12567138671875</v>
      </c>
      <c r="D4908">
        <v>28.23931884765625</v>
      </c>
      <c r="E4908">
        <v>1.7304694693408109</v>
      </c>
      <c r="F4908">
        <v>3.441224098205566</v>
      </c>
      <c r="G4908">
        <v>0.14775413274765009</v>
      </c>
      <c r="H4908" s="15">
        <v>-999</v>
      </c>
    </row>
    <row r="4909" spans="1:8" x14ac:dyDescent="0.35">
      <c r="A4909" s="14">
        <v>91095</v>
      </c>
      <c r="B4909">
        <v>19114.501953125</v>
      </c>
      <c r="C4909">
        <v>14.48001098632812</v>
      </c>
      <c r="D4909">
        <v>24.741790771484379</v>
      </c>
      <c r="E4909">
        <v>2.1531014242957012</v>
      </c>
      <c r="F4909">
        <v>2.805146217346191</v>
      </c>
      <c r="G4909">
        <v>19.667953491210941</v>
      </c>
      <c r="H4909" s="15">
        <v>-999</v>
      </c>
    </row>
    <row r="4910" spans="1:8" x14ac:dyDescent="0.35">
      <c r="A4910" s="14">
        <v>91096</v>
      </c>
      <c r="B4910">
        <v>29895.0546875</v>
      </c>
      <c r="C4910">
        <v>10.33413696289062</v>
      </c>
      <c r="D4910">
        <v>25.339385986328121</v>
      </c>
      <c r="E4910">
        <v>1.454277577249488</v>
      </c>
      <c r="F4910">
        <v>1.9309835433959961</v>
      </c>
      <c r="G4910">
        <v>1.110339886508882E-3</v>
      </c>
      <c r="H4910" s="15">
        <v>-999</v>
      </c>
    </row>
    <row r="4911" spans="1:8" x14ac:dyDescent="0.35">
      <c r="A4911" s="14">
        <v>91097</v>
      </c>
      <c r="B4911">
        <v>29406.375</v>
      </c>
      <c r="C4911">
        <v>11.00082397460938</v>
      </c>
      <c r="D4911">
        <v>27.4700927734375</v>
      </c>
      <c r="E4911">
        <v>1.516212280099972</v>
      </c>
      <c r="F4911">
        <v>2.694987297058105</v>
      </c>
      <c r="G4911">
        <v>0</v>
      </c>
      <c r="H4911" s="15">
        <v>-999</v>
      </c>
    </row>
    <row r="4912" spans="1:8" x14ac:dyDescent="0.35">
      <c r="A4912" s="14">
        <v>91098</v>
      </c>
      <c r="B4912">
        <v>29670.2578125</v>
      </c>
      <c r="C4912">
        <v>11.73324584960938</v>
      </c>
      <c r="D4912">
        <v>27.263031005859379</v>
      </c>
      <c r="E4912">
        <v>1.505191391744398</v>
      </c>
      <c r="F4912">
        <v>1.87452220916748</v>
      </c>
      <c r="G4912">
        <v>0</v>
      </c>
      <c r="H4912" s="15">
        <v>-999</v>
      </c>
    </row>
    <row r="4913" spans="1:8" x14ac:dyDescent="0.35">
      <c r="A4913" s="14">
        <v>91099</v>
      </c>
      <c r="B4913">
        <v>25105.865234375</v>
      </c>
      <c r="C4913">
        <v>13.84951782226562</v>
      </c>
      <c r="D4913">
        <v>29.749908447265621</v>
      </c>
      <c r="E4913">
        <v>1.9300466802327421</v>
      </c>
      <c r="F4913">
        <v>2.7475004196166992</v>
      </c>
      <c r="G4913">
        <v>4.7290840148925781</v>
      </c>
      <c r="H4913" s="15">
        <v>-999</v>
      </c>
    </row>
    <row r="4914" spans="1:8" x14ac:dyDescent="0.35">
      <c r="A4914" s="14">
        <v>91100</v>
      </c>
      <c r="B4914">
        <v>19994.1328125</v>
      </c>
      <c r="C4914">
        <v>14.24478149414062</v>
      </c>
      <c r="D4914">
        <v>21.887969970703121</v>
      </c>
      <c r="E4914">
        <v>1.441913488756956</v>
      </c>
      <c r="F4914">
        <v>4.1321830749511719</v>
      </c>
      <c r="G4914">
        <v>5.9852772392332554E-3</v>
      </c>
      <c r="H4914" s="15">
        <v>-999</v>
      </c>
    </row>
    <row r="4915" spans="1:8" x14ac:dyDescent="0.35">
      <c r="A4915" s="14">
        <v>91101</v>
      </c>
      <c r="B4915">
        <v>13738.8662109375</v>
      </c>
      <c r="C4915">
        <v>12.13421630859375</v>
      </c>
      <c r="D4915">
        <v>22.2506103515625</v>
      </c>
      <c r="E4915">
        <v>1.437031542266108</v>
      </c>
      <c r="F4915">
        <v>3.5067663192749019</v>
      </c>
      <c r="G4915">
        <v>0.96605300903320313</v>
      </c>
      <c r="H4915" s="15">
        <v>-999</v>
      </c>
    </row>
    <row r="4916" spans="1:8" x14ac:dyDescent="0.35">
      <c r="A4916" s="14">
        <v>91102</v>
      </c>
      <c r="B4916">
        <v>9457.931640625</v>
      </c>
      <c r="C4916">
        <v>12.31039428710938</v>
      </c>
      <c r="D4916">
        <v>17.8443603515625</v>
      </c>
      <c r="E4916">
        <v>1.3789870600167651</v>
      </c>
      <c r="F4916">
        <v>3.2603893280029301</v>
      </c>
      <c r="G4916">
        <v>1.1065753698348999</v>
      </c>
      <c r="H4916" s="15">
        <v>-999</v>
      </c>
    </row>
    <row r="4917" spans="1:8" x14ac:dyDescent="0.35">
      <c r="A4917" s="14">
        <v>91103</v>
      </c>
      <c r="B4917">
        <v>19055.861328125</v>
      </c>
      <c r="C4917">
        <v>8.150238037109375</v>
      </c>
      <c r="D4917">
        <v>20.149932861328121</v>
      </c>
      <c r="E4917">
        <v>1.107508297870037</v>
      </c>
      <c r="F4917">
        <v>1.9621753692626951</v>
      </c>
      <c r="G4917">
        <v>0</v>
      </c>
      <c r="H4917" s="15">
        <v>-999</v>
      </c>
    </row>
    <row r="4918" spans="1:8" x14ac:dyDescent="0.35">
      <c r="A4918" s="14">
        <v>91104</v>
      </c>
      <c r="B4918">
        <v>18342.365234375</v>
      </c>
      <c r="C4918">
        <v>7.1177978515625</v>
      </c>
      <c r="D4918">
        <v>19.52447509765625</v>
      </c>
      <c r="E4918">
        <v>1.229951243887816</v>
      </c>
      <c r="F4918">
        <v>2.8588438034057622</v>
      </c>
      <c r="G4918">
        <v>7.8837818000465631E-4</v>
      </c>
      <c r="H4918" s="15">
        <v>-999</v>
      </c>
    </row>
    <row r="4919" spans="1:8" x14ac:dyDescent="0.35">
      <c r="A4919" s="14">
        <v>91105</v>
      </c>
      <c r="B4919">
        <v>30725.83203125</v>
      </c>
      <c r="C4919">
        <v>7.061614990234375</v>
      </c>
      <c r="D4919">
        <v>20.4921875</v>
      </c>
      <c r="E4919">
        <v>1.1498223999876269</v>
      </c>
      <c r="F4919">
        <v>2.894378662109375</v>
      </c>
      <c r="G4919">
        <v>0</v>
      </c>
      <c r="H4919" s="15">
        <v>-999</v>
      </c>
    </row>
    <row r="4920" spans="1:8" x14ac:dyDescent="0.35">
      <c r="A4920" s="14">
        <v>91106</v>
      </c>
      <c r="B4920">
        <v>19925.7265625</v>
      </c>
      <c r="C4920">
        <v>8.694061279296875</v>
      </c>
      <c r="D4920">
        <v>21.229248046875</v>
      </c>
      <c r="E4920">
        <v>1.1818918622736889</v>
      </c>
      <c r="F4920">
        <v>4.807349681854248</v>
      </c>
      <c r="G4920">
        <v>1.02915009483695E-2</v>
      </c>
      <c r="H4920" s="15">
        <v>-999</v>
      </c>
    </row>
    <row r="4921" spans="1:8" x14ac:dyDescent="0.35">
      <c r="A4921" s="14">
        <v>91107</v>
      </c>
      <c r="B4921">
        <v>20140.755859375</v>
      </c>
      <c r="C4921">
        <v>9.850311279296875</v>
      </c>
      <c r="D4921">
        <v>21.830047607421879</v>
      </c>
      <c r="E4921">
        <v>1.1600637178448019</v>
      </c>
      <c r="F4921">
        <v>4.2597150802612296</v>
      </c>
      <c r="G4921">
        <v>7.8837818000465631E-4</v>
      </c>
      <c r="H4921" s="15">
        <v>-999</v>
      </c>
    </row>
    <row r="4922" spans="1:8" x14ac:dyDescent="0.35">
      <c r="A4922" s="14">
        <v>91108</v>
      </c>
      <c r="B4922">
        <v>22818.796875</v>
      </c>
      <c r="C4922">
        <v>13.8695068359375</v>
      </c>
      <c r="D4922">
        <v>26.917572021484379</v>
      </c>
      <c r="E4922">
        <v>1.5828537195108039</v>
      </c>
      <c r="F4922">
        <v>3.625611305236816</v>
      </c>
      <c r="G4922">
        <v>7.8837818000465631E-4</v>
      </c>
      <c r="H4922" s="15">
        <v>-999</v>
      </c>
    </row>
    <row r="4923" spans="1:8" x14ac:dyDescent="0.35">
      <c r="A4923" s="14">
        <v>91109</v>
      </c>
      <c r="B4923">
        <v>26298.275390625</v>
      </c>
      <c r="C4923">
        <v>17.189666748046879</v>
      </c>
      <c r="D4923">
        <v>31.70037841796875</v>
      </c>
      <c r="E4923">
        <v>1.996470519725976</v>
      </c>
      <c r="F4923">
        <v>4.788792610168457</v>
      </c>
      <c r="G4923">
        <v>0.59158313274383545</v>
      </c>
      <c r="H4923" s="15">
        <v>-999</v>
      </c>
    </row>
    <row r="4924" spans="1:8" x14ac:dyDescent="0.35">
      <c r="A4924" s="14">
        <v>91110</v>
      </c>
      <c r="B4924">
        <v>23649.57421875</v>
      </c>
      <c r="C4924">
        <v>17.725860595703121</v>
      </c>
      <c r="D4924">
        <v>28.865875244140621</v>
      </c>
      <c r="E4924">
        <v>1.97374617957748</v>
      </c>
      <c r="F4924">
        <v>3.346858024597168</v>
      </c>
      <c r="G4924">
        <v>1.02915009483695E-2</v>
      </c>
      <c r="H4924" s="15">
        <v>-999</v>
      </c>
    </row>
    <row r="4925" spans="1:8" x14ac:dyDescent="0.35">
      <c r="A4925" s="14">
        <v>91111</v>
      </c>
      <c r="B4925">
        <v>23424.7578125</v>
      </c>
      <c r="C4925">
        <v>16.909637451171879</v>
      </c>
      <c r="D4925">
        <v>28.795074462890621</v>
      </c>
      <c r="E4925">
        <v>1.909274969487579</v>
      </c>
      <c r="F4925">
        <v>3.3105335235595699</v>
      </c>
      <c r="G4925">
        <v>6.5720148384571075E-2</v>
      </c>
      <c r="H4925" s="15">
        <v>-999</v>
      </c>
    </row>
    <row r="4926" spans="1:8" x14ac:dyDescent="0.35">
      <c r="A4926" s="14">
        <v>91112</v>
      </c>
      <c r="B4926">
        <v>22486.486328125</v>
      </c>
      <c r="C4926">
        <v>14.98004150390625</v>
      </c>
      <c r="D4926">
        <v>25.98095703125</v>
      </c>
      <c r="E4926">
        <v>1.6093421678821109</v>
      </c>
      <c r="F4926">
        <v>2.9342565536499019</v>
      </c>
      <c r="G4926">
        <v>9.1719590127468109E-2</v>
      </c>
      <c r="H4926" s="15">
        <v>-999</v>
      </c>
    </row>
    <row r="4927" spans="1:8" x14ac:dyDescent="0.35">
      <c r="A4927" s="14">
        <v>91113</v>
      </c>
      <c r="B4927">
        <v>26464.4296875</v>
      </c>
      <c r="C4927">
        <v>13.80950927734375</v>
      </c>
      <c r="D4927">
        <v>29.45166015625</v>
      </c>
      <c r="E4927">
        <v>1.558475566406315</v>
      </c>
      <c r="F4927">
        <v>2.111817359924316</v>
      </c>
      <c r="G4927">
        <v>2.4400877952575679</v>
      </c>
      <c r="H4927" s="15">
        <v>-999</v>
      </c>
    </row>
    <row r="4928" spans="1:8" x14ac:dyDescent="0.35">
      <c r="A4928" s="14">
        <v>91114</v>
      </c>
      <c r="B4928">
        <v>14706.478515625</v>
      </c>
      <c r="C4928">
        <v>13.73428344726562</v>
      </c>
      <c r="D4928">
        <v>25.3662109375</v>
      </c>
      <c r="E4928">
        <v>1.946551778958153</v>
      </c>
      <c r="F4928">
        <v>5.8469481468200684</v>
      </c>
      <c r="G4928">
        <v>8.1916923522949219</v>
      </c>
      <c r="H4928" s="15">
        <v>-999</v>
      </c>
    </row>
    <row r="4929" spans="1:8" x14ac:dyDescent="0.35">
      <c r="A4929" s="14">
        <v>91115</v>
      </c>
      <c r="B4929">
        <v>27764.353515625</v>
      </c>
      <c r="C4929">
        <v>10.25030517578125</v>
      </c>
      <c r="D4929">
        <v>22.65936279296875</v>
      </c>
      <c r="E4929">
        <v>1.366998962195608</v>
      </c>
      <c r="F4929">
        <v>4.7196965217590332</v>
      </c>
      <c r="G4929">
        <v>1.7340473830699921E-2</v>
      </c>
      <c r="H4929" s="15">
        <v>-999</v>
      </c>
    </row>
    <row r="4930" spans="1:8" x14ac:dyDescent="0.35">
      <c r="A4930" s="14">
        <v>91116</v>
      </c>
      <c r="B4930">
        <v>31390.453125</v>
      </c>
      <c r="C4930">
        <v>8.365478515625</v>
      </c>
      <c r="D4930">
        <v>24.864105224609379</v>
      </c>
      <c r="E4930">
        <v>1.2746291204413041</v>
      </c>
      <c r="F4930">
        <v>2.3506917953491211</v>
      </c>
      <c r="G4930">
        <v>0</v>
      </c>
      <c r="H4930" s="15">
        <v>-999</v>
      </c>
    </row>
    <row r="4931" spans="1:8" x14ac:dyDescent="0.35">
      <c r="A4931" s="14">
        <v>91117</v>
      </c>
      <c r="B4931">
        <v>30569.462890625</v>
      </c>
      <c r="C4931">
        <v>13.31234741210938</v>
      </c>
      <c r="D4931">
        <v>26.04638671875</v>
      </c>
      <c r="E4931">
        <v>1.4108836407230829</v>
      </c>
      <c r="F4931">
        <v>3.4566221237182622</v>
      </c>
      <c r="G4931">
        <v>0</v>
      </c>
      <c r="H4931" s="15">
        <v>-999</v>
      </c>
    </row>
    <row r="4932" spans="1:8" x14ac:dyDescent="0.35">
      <c r="A4932" s="14">
        <v>91118</v>
      </c>
      <c r="B4932">
        <v>28428.974609375</v>
      </c>
      <c r="C4932">
        <v>13.84857177734375</v>
      </c>
      <c r="D4932">
        <v>27.181488037109379</v>
      </c>
      <c r="E4932">
        <v>1.4917263751517349</v>
      </c>
      <c r="F4932">
        <v>3.3918695449829102</v>
      </c>
      <c r="G4932">
        <v>0</v>
      </c>
      <c r="H4932" s="15">
        <v>-999</v>
      </c>
    </row>
    <row r="4933" spans="1:8" x14ac:dyDescent="0.35">
      <c r="A4933" s="14">
        <v>91119</v>
      </c>
      <c r="B4933">
        <v>30286.005859375</v>
      </c>
      <c r="C4933">
        <v>14.01046752929688</v>
      </c>
      <c r="D4933">
        <v>28.47857666015625</v>
      </c>
      <c r="E4933">
        <v>1.4711121071443909</v>
      </c>
      <c r="F4933">
        <v>3.4037141799926758</v>
      </c>
      <c r="G4933">
        <v>0</v>
      </c>
      <c r="H4933" s="15">
        <v>-999</v>
      </c>
    </row>
    <row r="4934" spans="1:8" x14ac:dyDescent="0.35">
      <c r="A4934" s="14">
        <v>91120</v>
      </c>
      <c r="B4934">
        <v>29611.6171875</v>
      </c>
      <c r="C4934">
        <v>15.04290771484375</v>
      </c>
      <c r="D4934">
        <v>29.2681884765625</v>
      </c>
      <c r="E4934">
        <v>1.5069317388080881</v>
      </c>
      <c r="F4934">
        <v>3.236700057983398</v>
      </c>
      <c r="G4934">
        <v>0</v>
      </c>
      <c r="H4934" s="15">
        <v>-999</v>
      </c>
    </row>
    <row r="4935" spans="1:8" x14ac:dyDescent="0.35">
      <c r="A4935" s="14">
        <v>91121</v>
      </c>
      <c r="B4935">
        <v>30080.763671875</v>
      </c>
      <c r="C4935">
        <v>15.01431274414062</v>
      </c>
      <c r="D4935">
        <v>28.37664794921875</v>
      </c>
      <c r="E4935">
        <v>1.410863580075765</v>
      </c>
      <c r="F4935">
        <v>3.45622730255127</v>
      </c>
      <c r="G4935">
        <v>0</v>
      </c>
      <c r="H4935" s="15">
        <v>-999</v>
      </c>
    </row>
    <row r="4936" spans="1:8" x14ac:dyDescent="0.35">
      <c r="A4936" s="14">
        <v>91122</v>
      </c>
      <c r="B4936">
        <v>30061.208984375</v>
      </c>
      <c r="C4936">
        <v>14.61813354492188</v>
      </c>
      <c r="D4936">
        <v>27.942138671875</v>
      </c>
      <c r="E4936">
        <v>1.3626163393837429</v>
      </c>
      <c r="F4936">
        <v>2.521260261535645</v>
      </c>
      <c r="G4936">
        <v>0</v>
      </c>
      <c r="H4936" s="15">
        <v>-999</v>
      </c>
    </row>
    <row r="4937" spans="1:8" x14ac:dyDescent="0.35">
      <c r="A4937" s="14">
        <v>91123</v>
      </c>
      <c r="B4937">
        <v>29377.0546875</v>
      </c>
      <c r="C4937">
        <v>15.28482055664062</v>
      </c>
      <c r="D4937">
        <v>29.137298583984379</v>
      </c>
      <c r="E4937">
        <v>1.4472846807622131</v>
      </c>
      <c r="F4937">
        <v>2.2906770706176758</v>
      </c>
      <c r="G4937">
        <v>0</v>
      </c>
      <c r="H4937" s="15">
        <v>-999</v>
      </c>
    </row>
    <row r="4938" spans="1:8" x14ac:dyDescent="0.35">
      <c r="A4938" s="14">
        <v>91124</v>
      </c>
      <c r="B4938">
        <v>28663.55859375</v>
      </c>
      <c r="C4938">
        <v>16.79345703125</v>
      </c>
      <c r="D4938">
        <v>30.0009765625</v>
      </c>
      <c r="E4938">
        <v>1.437445388943198</v>
      </c>
      <c r="F4938">
        <v>2.830810546875</v>
      </c>
      <c r="G4938">
        <v>0</v>
      </c>
      <c r="H4938" s="15">
        <v>-999</v>
      </c>
    </row>
    <row r="4939" spans="1:8" x14ac:dyDescent="0.35">
      <c r="A4939" s="14">
        <v>91125</v>
      </c>
      <c r="B4939">
        <v>29601.8515625</v>
      </c>
      <c r="C4939">
        <v>16.34295654296875</v>
      </c>
      <c r="D4939">
        <v>30.265960693359379</v>
      </c>
      <c r="E4939">
        <v>1.435518780316583</v>
      </c>
      <c r="F4939">
        <v>3.3326444625854492</v>
      </c>
      <c r="G4939">
        <v>0</v>
      </c>
      <c r="H4939" s="15">
        <v>-999</v>
      </c>
    </row>
    <row r="4940" spans="1:8" x14ac:dyDescent="0.35">
      <c r="A4940" s="14">
        <v>91126</v>
      </c>
      <c r="B4940">
        <v>28301.927734375</v>
      </c>
      <c r="C4940">
        <v>17.292510986328121</v>
      </c>
      <c r="D4940">
        <v>33.54998779296875</v>
      </c>
      <c r="E4940">
        <v>1.643320120601236</v>
      </c>
      <c r="F4940">
        <v>2.302916526794434</v>
      </c>
      <c r="G4940">
        <v>0</v>
      </c>
      <c r="H4940" s="15">
        <v>-999</v>
      </c>
    </row>
    <row r="4941" spans="1:8" x14ac:dyDescent="0.35">
      <c r="A4941" s="14">
        <v>91127</v>
      </c>
      <c r="B4941">
        <v>20365.552734375</v>
      </c>
      <c r="C4941">
        <v>17.4915771484375</v>
      </c>
      <c r="D4941">
        <v>28.117034912109379</v>
      </c>
      <c r="E4941">
        <v>2.075711706562875</v>
      </c>
      <c r="F4941">
        <v>2.4205770492553711</v>
      </c>
      <c r="G4941">
        <v>10.544655799865721</v>
      </c>
      <c r="H4941" s="15">
        <v>-999</v>
      </c>
    </row>
    <row r="4942" spans="1:8" x14ac:dyDescent="0.35">
      <c r="A4942" s="14">
        <v>91128</v>
      </c>
      <c r="B4942">
        <v>18870.15234375</v>
      </c>
      <c r="C4942">
        <v>17.06488037109375</v>
      </c>
      <c r="D4942">
        <v>25.846832275390621</v>
      </c>
      <c r="E4942">
        <v>1.954473587724342</v>
      </c>
      <c r="F4942">
        <v>3.235514640808105</v>
      </c>
      <c r="G4942">
        <v>0.26061445474624628</v>
      </c>
      <c r="H4942" s="15">
        <v>-999</v>
      </c>
    </row>
    <row r="4943" spans="1:8" x14ac:dyDescent="0.35">
      <c r="A4943" s="14">
        <v>91129</v>
      </c>
      <c r="B4943">
        <v>25702.080078125</v>
      </c>
      <c r="C4943">
        <v>15.38577270507812</v>
      </c>
      <c r="D4943">
        <v>28.1298828125</v>
      </c>
      <c r="E4943">
        <v>1.7931677590420649</v>
      </c>
      <c r="F4943">
        <v>3.6244268417358398</v>
      </c>
      <c r="G4943">
        <v>0.58349275588989258</v>
      </c>
      <c r="H4943" s="15">
        <v>-999</v>
      </c>
    </row>
    <row r="4944" spans="1:8" x14ac:dyDescent="0.35">
      <c r="A4944" s="14">
        <v>91130</v>
      </c>
      <c r="B4944">
        <v>29592.064453125</v>
      </c>
      <c r="C4944">
        <v>13.3790283203125</v>
      </c>
      <c r="D4944">
        <v>30.4730224609375</v>
      </c>
      <c r="E4944">
        <v>1.7330997343207111</v>
      </c>
      <c r="F4944">
        <v>1.3253078460693359</v>
      </c>
      <c r="G4944">
        <v>0</v>
      </c>
      <c r="H4944" s="15">
        <v>-999</v>
      </c>
    </row>
    <row r="4945" spans="1:8" x14ac:dyDescent="0.35">
      <c r="A4945" s="14">
        <v>91131</v>
      </c>
      <c r="B4945">
        <v>29093.59765625</v>
      </c>
      <c r="C4945">
        <v>17.80206298828125</v>
      </c>
      <c r="D4945">
        <v>32.9888916015625</v>
      </c>
      <c r="E4945">
        <v>1.950233406479905</v>
      </c>
      <c r="F4945">
        <v>1.576421737670898</v>
      </c>
      <c r="G4945">
        <v>0</v>
      </c>
      <c r="H4945" s="15">
        <v>-999</v>
      </c>
    </row>
    <row r="4946" spans="1:8" x14ac:dyDescent="0.35">
      <c r="A4946" s="14">
        <v>91132</v>
      </c>
      <c r="B4946">
        <v>29171.791015625</v>
      </c>
      <c r="C4946">
        <v>19.52880859375</v>
      </c>
      <c r="D4946">
        <v>35.779388427734382</v>
      </c>
      <c r="E4946">
        <v>2.002121051237495</v>
      </c>
      <c r="F4946">
        <v>2.2093410491943359</v>
      </c>
      <c r="G4946">
        <v>3.7943555507808919E-3</v>
      </c>
      <c r="H4946" s="15">
        <v>-999</v>
      </c>
    </row>
    <row r="4947" spans="1:8" x14ac:dyDescent="0.35">
      <c r="A4947" s="14">
        <v>91133</v>
      </c>
      <c r="B4947">
        <v>23854.81640625</v>
      </c>
      <c r="C4947">
        <v>17.829681396484379</v>
      </c>
      <c r="D4947">
        <v>36.401641845703118</v>
      </c>
      <c r="E4947">
        <v>2.169044368590888</v>
      </c>
      <c r="F4947">
        <v>2.3763561248779301</v>
      </c>
      <c r="G4947">
        <v>5.4488577842712402</v>
      </c>
      <c r="H4947" s="15">
        <v>-999</v>
      </c>
    </row>
    <row r="4948" spans="1:8" x14ac:dyDescent="0.35">
      <c r="A4948" s="14">
        <v>91134</v>
      </c>
      <c r="B4948">
        <v>14295.994140625</v>
      </c>
      <c r="C4948">
        <v>15.76007080078125</v>
      </c>
      <c r="D4948">
        <v>23.628173828125</v>
      </c>
      <c r="E4948">
        <v>1.6861291662095139</v>
      </c>
      <c r="F4948">
        <v>4.5021429061889648</v>
      </c>
      <c r="G4948">
        <v>0.1343458890914917</v>
      </c>
      <c r="H4948" s="15">
        <v>-999</v>
      </c>
    </row>
    <row r="4949" spans="1:8" x14ac:dyDescent="0.35">
      <c r="A4949" s="14">
        <v>91135</v>
      </c>
      <c r="B4949">
        <v>18713.763671875</v>
      </c>
      <c r="C4949">
        <v>13.59237670898438</v>
      </c>
      <c r="D4949">
        <v>24.901641845703121</v>
      </c>
      <c r="E4949">
        <v>1.463329144373273</v>
      </c>
      <c r="F4949">
        <v>3.8044710159301758</v>
      </c>
      <c r="G4949">
        <v>3.7943555507808919E-3</v>
      </c>
      <c r="H4949" s="15">
        <v>-999</v>
      </c>
    </row>
    <row r="4950" spans="1:8" x14ac:dyDescent="0.35">
      <c r="A4950" s="14">
        <v>91136</v>
      </c>
      <c r="B4950">
        <v>27471.150390625</v>
      </c>
      <c r="C4950">
        <v>11.35226440429688</v>
      </c>
      <c r="D4950">
        <v>27.099945068359379</v>
      </c>
      <c r="E4950">
        <v>1.531963181120058</v>
      </c>
      <c r="F4950">
        <v>2.0995769500732422</v>
      </c>
      <c r="G4950">
        <v>8.8736172765493393E-3</v>
      </c>
      <c r="H4950" s="15">
        <v>-999</v>
      </c>
    </row>
    <row r="4951" spans="1:8" x14ac:dyDescent="0.35">
      <c r="A4951" s="14">
        <v>91137</v>
      </c>
      <c r="B4951">
        <v>29240.220703125</v>
      </c>
      <c r="C4951">
        <v>13.87713623046875</v>
      </c>
      <c r="D4951">
        <v>29.979522705078121</v>
      </c>
      <c r="E4951">
        <v>1.651912382902661</v>
      </c>
      <c r="F4951">
        <v>2.396098136901855</v>
      </c>
      <c r="G4951">
        <v>0</v>
      </c>
      <c r="H4951" s="15">
        <v>-999</v>
      </c>
    </row>
    <row r="4952" spans="1:8" x14ac:dyDescent="0.35">
      <c r="A4952" s="14">
        <v>91138</v>
      </c>
      <c r="B4952">
        <v>28937.228515625</v>
      </c>
      <c r="C4952">
        <v>16.381988525390621</v>
      </c>
      <c r="D4952">
        <v>30.7369384765625</v>
      </c>
      <c r="E4952">
        <v>1.7372314423797319</v>
      </c>
      <c r="F4952">
        <v>3.1387805938720699</v>
      </c>
      <c r="G4952">
        <v>0</v>
      </c>
      <c r="H4952" s="15">
        <v>-999</v>
      </c>
    </row>
    <row r="4953" spans="1:8" x14ac:dyDescent="0.35">
      <c r="A4953" s="14">
        <v>91139</v>
      </c>
      <c r="B4953">
        <v>29220.666015625</v>
      </c>
      <c r="C4953">
        <v>17.643951416015621</v>
      </c>
      <c r="D4953">
        <v>32.674530029296882</v>
      </c>
      <c r="E4953">
        <v>1.710521341779198</v>
      </c>
      <c r="F4953">
        <v>3.6240320205688481</v>
      </c>
      <c r="G4953">
        <v>0</v>
      </c>
      <c r="H4953" s="15">
        <v>-999</v>
      </c>
    </row>
    <row r="4954" spans="1:8" x14ac:dyDescent="0.35">
      <c r="A4954" s="14">
        <v>91140</v>
      </c>
      <c r="B4954">
        <v>28741.75390625</v>
      </c>
      <c r="C4954">
        <v>18.68780517578125</v>
      </c>
      <c r="D4954">
        <v>34.25592041015625</v>
      </c>
      <c r="E4954">
        <v>1.8050965469317171</v>
      </c>
      <c r="F4954">
        <v>3.535589218139648</v>
      </c>
      <c r="G4954">
        <v>0</v>
      </c>
      <c r="H4954" s="15">
        <v>-999</v>
      </c>
    </row>
    <row r="4955" spans="1:8" x14ac:dyDescent="0.35">
      <c r="A4955" s="14">
        <v>91141</v>
      </c>
      <c r="B4955">
        <v>28507.169921875</v>
      </c>
      <c r="C4955">
        <v>19.151641845703121</v>
      </c>
      <c r="D4955">
        <v>35.981109619140618</v>
      </c>
      <c r="E4955">
        <v>1.7721011011511649</v>
      </c>
      <c r="F4955">
        <v>3.2753934860229492</v>
      </c>
      <c r="G4955">
        <v>0</v>
      </c>
      <c r="H4955" s="15">
        <v>-999</v>
      </c>
    </row>
    <row r="4956" spans="1:8" x14ac:dyDescent="0.35">
      <c r="A4956" s="14">
        <v>91142</v>
      </c>
      <c r="B4956">
        <v>22799.244140625</v>
      </c>
      <c r="C4956">
        <v>21.3060302734375</v>
      </c>
      <c r="D4956">
        <v>37.86505126953125</v>
      </c>
      <c r="E4956">
        <v>1.810171002742258</v>
      </c>
      <c r="F4956">
        <v>1.832669258117676</v>
      </c>
      <c r="G4956">
        <v>0.72962003946304321</v>
      </c>
      <c r="H4956" s="15">
        <v>-999</v>
      </c>
    </row>
    <row r="4957" spans="1:8" x14ac:dyDescent="0.35">
      <c r="A4957" s="14">
        <v>91143</v>
      </c>
      <c r="B4957">
        <v>18440.09375</v>
      </c>
      <c r="C4957">
        <v>17.723968505859379</v>
      </c>
      <c r="D4957">
        <v>30.183349609375</v>
      </c>
      <c r="E4957">
        <v>2.110412666032512</v>
      </c>
      <c r="F4957">
        <v>3.7180023193359379</v>
      </c>
      <c r="G4957">
        <v>12.18297672271729</v>
      </c>
      <c r="H4957" s="15">
        <v>-999</v>
      </c>
    </row>
    <row r="4958" spans="1:8" x14ac:dyDescent="0.35">
      <c r="A4958" s="14">
        <v>91144</v>
      </c>
      <c r="B4958">
        <v>22701.494140625</v>
      </c>
      <c r="C4958">
        <v>16.0657958984375</v>
      </c>
      <c r="D4958">
        <v>27.4185791015625</v>
      </c>
      <c r="E4958">
        <v>1.735871097197089</v>
      </c>
      <c r="F4958">
        <v>1.8287210464477539</v>
      </c>
      <c r="G4958">
        <v>6.9917403161525726E-2</v>
      </c>
      <c r="H4958" s="15">
        <v>-999</v>
      </c>
    </row>
    <row r="4959" spans="1:8" x14ac:dyDescent="0.35">
      <c r="A4959" s="14">
        <v>91145</v>
      </c>
      <c r="B4959">
        <v>27529.791015625</v>
      </c>
      <c r="C4959">
        <v>16.635345458984379</v>
      </c>
      <c r="D4959">
        <v>28.58050537109375</v>
      </c>
      <c r="E4959">
        <v>1.6714720972478241</v>
      </c>
      <c r="F4959">
        <v>2.7601346969604492</v>
      </c>
      <c r="G4959">
        <v>8.6471572518348694E-2</v>
      </c>
      <c r="H4959" s="15">
        <v>-999</v>
      </c>
    </row>
    <row r="4960" spans="1:8" x14ac:dyDescent="0.35">
      <c r="A4960" s="14">
        <v>91146</v>
      </c>
      <c r="B4960">
        <v>28516.95703125</v>
      </c>
      <c r="C4960">
        <v>15.04861450195312</v>
      </c>
      <c r="D4960">
        <v>27.1085205078125</v>
      </c>
      <c r="E4960">
        <v>1.59136920141534</v>
      </c>
      <c r="F4960">
        <v>2.8876667022705078</v>
      </c>
      <c r="G4960">
        <v>0</v>
      </c>
      <c r="H4960" s="15">
        <v>-999</v>
      </c>
    </row>
    <row r="4961" spans="1:8" x14ac:dyDescent="0.35">
      <c r="A4961" s="14">
        <v>91147</v>
      </c>
      <c r="B4961">
        <v>27998.9375</v>
      </c>
      <c r="C4961">
        <v>13.50949096679688</v>
      </c>
      <c r="D4961">
        <v>28.674896240234379</v>
      </c>
      <c r="E4961">
        <v>1.5692846977083139</v>
      </c>
      <c r="F4961">
        <v>2.760924339294434</v>
      </c>
      <c r="G4961">
        <v>0</v>
      </c>
      <c r="H4961" s="15">
        <v>-999</v>
      </c>
    </row>
    <row r="4962" spans="1:8" x14ac:dyDescent="0.35">
      <c r="A4962" s="14">
        <v>91148</v>
      </c>
      <c r="B4962">
        <v>27549.345703125</v>
      </c>
      <c r="C4962">
        <v>15.87628173828125</v>
      </c>
      <c r="D4962">
        <v>31.419281005859379</v>
      </c>
      <c r="E4962">
        <v>1.6972969146680239</v>
      </c>
      <c r="F4962">
        <v>2.453349113464355</v>
      </c>
      <c r="G4962">
        <v>0</v>
      </c>
      <c r="H4962" s="15">
        <v>-999</v>
      </c>
    </row>
    <row r="4963" spans="1:8" x14ac:dyDescent="0.35">
      <c r="A4963" s="14">
        <v>91149</v>
      </c>
      <c r="B4963">
        <v>27520.025390625</v>
      </c>
      <c r="C4963">
        <v>16.746795654296879</v>
      </c>
      <c r="D4963">
        <v>34.6046142578125</v>
      </c>
      <c r="E4963">
        <v>1.678682390274109</v>
      </c>
      <c r="F4963">
        <v>1.970466613769531</v>
      </c>
      <c r="G4963">
        <v>0</v>
      </c>
      <c r="H4963" s="15">
        <v>-999</v>
      </c>
    </row>
    <row r="4964" spans="1:8" x14ac:dyDescent="0.35">
      <c r="A4964" s="14">
        <v>91150</v>
      </c>
      <c r="B4964">
        <v>27344.08203125</v>
      </c>
      <c r="C4964">
        <v>18.9068603515625</v>
      </c>
      <c r="D4964">
        <v>37.779205322265618</v>
      </c>
      <c r="E4964">
        <v>1.6441047924794041</v>
      </c>
      <c r="F4964">
        <v>1.782920837402344</v>
      </c>
      <c r="G4964">
        <v>0</v>
      </c>
      <c r="H4964" s="15">
        <v>-999</v>
      </c>
    </row>
    <row r="4965" spans="1:8" x14ac:dyDescent="0.35">
      <c r="A4965" s="14">
        <v>91151</v>
      </c>
      <c r="B4965">
        <v>18791.958984375</v>
      </c>
      <c r="C4965">
        <v>19.953582763671879</v>
      </c>
      <c r="D4965">
        <v>38.393951416015618</v>
      </c>
      <c r="E4965">
        <v>1.8220820450692981</v>
      </c>
      <c r="F4965">
        <v>3.6800985336303711</v>
      </c>
      <c r="G4965">
        <v>2.9272406101226811</v>
      </c>
      <c r="H4965" s="15">
        <v>-999</v>
      </c>
    </row>
    <row r="4966" spans="1:8" x14ac:dyDescent="0.35">
      <c r="A4966" s="14">
        <v>91152</v>
      </c>
      <c r="B4966">
        <v>25936.642578125</v>
      </c>
      <c r="C4966">
        <v>19.93359375</v>
      </c>
      <c r="D4966">
        <v>36.47674560546875</v>
      </c>
      <c r="E4966">
        <v>2.1648990295732151</v>
      </c>
      <c r="F4966">
        <v>1.7063226699829099</v>
      </c>
      <c r="G4966">
        <v>8.6471572518348694E-2</v>
      </c>
      <c r="H4966" s="15">
        <v>-999</v>
      </c>
    </row>
    <row r="4967" spans="1:8" x14ac:dyDescent="0.35">
      <c r="A4967" s="14">
        <v>91153</v>
      </c>
      <c r="B4967">
        <v>9790.2421875</v>
      </c>
      <c r="C4967">
        <v>20.0726318359375</v>
      </c>
      <c r="D4967">
        <v>29.773529052734379</v>
      </c>
      <c r="E4967">
        <v>2.3341079854823992</v>
      </c>
      <c r="F4967">
        <v>3.357519149780273</v>
      </c>
      <c r="G4967">
        <v>1.2352315187454219</v>
      </c>
      <c r="H4967" s="15">
        <v>-999</v>
      </c>
    </row>
    <row r="4968" spans="1:8" x14ac:dyDescent="0.35">
      <c r="A4968" s="14">
        <v>91154</v>
      </c>
      <c r="B4968">
        <v>26767.419921875</v>
      </c>
      <c r="C4968">
        <v>16.630584716796879</v>
      </c>
      <c r="D4968">
        <v>30.79595947265625</v>
      </c>
      <c r="E4968">
        <v>1.825421217031862</v>
      </c>
      <c r="F4968">
        <v>1.985864639282227</v>
      </c>
      <c r="G4968">
        <v>0</v>
      </c>
      <c r="H4968" s="15">
        <v>-999</v>
      </c>
    </row>
    <row r="4969" spans="1:8" x14ac:dyDescent="0.35">
      <c r="A4969" s="14">
        <v>91155</v>
      </c>
      <c r="B4969">
        <v>25741.16796875</v>
      </c>
      <c r="C4969">
        <v>16.62200927734375</v>
      </c>
      <c r="D4969">
        <v>29.0396728515625</v>
      </c>
      <c r="E4969">
        <v>1.658994930442476</v>
      </c>
      <c r="F4969">
        <v>3.40095043182373</v>
      </c>
      <c r="G4969">
        <v>0</v>
      </c>
      <c r="H4969" s="15">
        <v>-999</v>
      </c>
    </row>
    <row r="4970" spans="1:8" x14ac:dyDescent="0.35">
      <c r="A4970" s="14">
        <v>91156</v>
      </c>
      <c r="B4970">
        <v>23757.068359375</v>
      </c>
      <c r="C4970">
        <v>14.82574462890625</v>
      </c>
      <c r="D4970">
        <v>29.2681884765625</v>
      </c>
      <c r="E4970">
        <v>1.668262505071471</v>
      </c>
      <c r="F4970">
        <v>1.939669609069824</v>
      </c>
      <c r="G4970">
        <v>0</v>
      </c>
      <c r="H4970" s="15">
        <v>-999</v>
      </c>
    </row>
    <row r="4971" spans="1:8" x14ac:dyDescent="0.35">
      <c r="A4971" s="14">
        <v>91157</v>
      </c>
      <c r="B4971">
        <v>26005.072265625</v>
      </c>
      <c r="C4971">
        <v>17.09918212890625</v>
      </c>
      <c r="D4971">
        <v>32.811859130859382</v>
      </c>
      <c r="E4971">
        <v>1.566896376944563</v>
      </c>
      <c r="F4971">
        <v>2.1785440444946289</v>
      </c>
      <c r="G4971">
        <v>0</v>
      </c>
      <c r="H4971" s="15">
        <v>-999</v>
      </c>
    </row>
    <row r="4972" spans="1:8" x14ac:dyDescent="0.35">
      <c r="A4972" s="14">
        <v>91158</v>
      </c>
      <c r="B4972">
        <v>25956.197265625</v>
      </c>
      <c r="C4972">
        <v>18.2430419921875</v>
      </c>
      <c r="D4972">
        <v>32.979217529296882</v>
      </c>
      <c r="E4972">
        <v>1.6596599825820391</v>
      </c>
      <c r="F4972">
        <v>3.1087732315063481</v>
      </c>
      <c r="G4972">
        <v>0</v>
      </c>
      <c r="H4972" s="15">
        <v>-999</v>
      </c>
    </row>
    <row r="4973" spans="1:8" x14ac:dyDescent="0.35">
      <c r="A4973" s="14">
        <v>91159</v>
      </c>
      <c r="B4973">
        <v>24744.234375</v>
      </c>
      <c r="C4973">
        <v>20.16693115234375</v>
      </c>
      <c r="D4973">
        <v>32.713165283203118</v>
      </c>
      <c r="E4973">
        <v>1.6312104401423779</v>
      </c>
      <c r="F4973">
        <v>3.579020500183105</v>
      </c>
      <c r="G4973">
        <v>0.2608197033405304</v>
      </c>
      <c r="H4973" s="15">
        <v>-999</v>
      </c>
    </row>
    <row r="4974" spans="1:8" x14ac:dyDescent="0.35">
      <c r="A4974" s="14">
        <v>91160</v>
      </c>
      <c r="B4974">
        <v>26962.896484375</v>
      </c>
      <c r="C4974">
        <v>17.550628662109379</v>
      </c>
      <c r="D4974">
        <v>33.380462646484382</v>
      </c>
      <c r="E4974">
        <v>1.856666825805898</v>
      </c>
      <c r="F4974">
        <v>2.009949684143066</v>
      </c>
      <c r="G4974">
        <v>0</v>
      </c>
      <c r="H4974" s="15">
        <v>-999</v>
      </c>
    </row>
    <row r="4975" spans="1:8" x14ac:dyDescent="0.35">
      <c r="A4975" s="14">
        <v>91161</v>
      </c>
      <c r="B4975">
        <v>24538.9921875</v>
      </c>
      <c r="C4975">
        <v>19.21258544921875</v>
      </c>
      <c r="D4975">
        <v>36.265411376953118</v>
      </c>
      <c r="E4975">
        <v>1.878730421362764</v>
      </c>
      <c r="F4975">
        <v>1.8243780136108401</v>
      </c>
      <c r="G4975">
        <v>0</v>
      </c>
      <c r="H4975" s="15">
        <v>-999</v>
      </c>
    </row>
    <row r="4976" spans="1:8" x14ac:dyDescent="0.35">
      <c r="A4976" s="14">
        <v>91162</v>
      </c>
      <c r="B4976">
        <v>14726.0322265625</v>
      </c>
      <c r="C4976">
        <v>15.43911743164062</v>
      </c>
      <c r="D4976">
        <v>28.8411865234375</v>
      </c>
      <c r="E4976">
        <v>1.9359122540364111</v>
      </c>
      <c r="F4976">
        <v>3.2817106246948242</v>
      </c>
      <c r="G4976">
        <v>0.43474176526069641</v>
      </c>
      <c r="H4976" s="15">
        <v>-999</v>
      </c>
    </row>
    <row r="4977" spans="1:8" x14ac:dyDescent="0.35">
      <c r="A4977" s="14">
        <v>91163</v>
      </c>
      <c r="B4977">
        <v>20101.6484375</v>
      </c>
      <c r="C4977">
        <v>13.12661743164062</v>
      </c>
      <c r="D4977">
        <v>29.209197998046879</v>
      </c>
      <c r="E4977">
        <v>1.588015033135264</v>
      </c>
      <c r="F4977">
        <v>1.193827629089355</v>
      </c>
      <c r="G4977">
        <v>8.8973675156012177E-4</v>
      </c>
      <c r="H4977" s="15">
        <v>-999</v>
      </c>
    </row>
    <row r="4978" spans="1:8" x14ac:dyDescent="0.35">
      <c r="A4978" s="14">
        <v>91164</v>
      </c>
      <c r="B4978">
        <v>26835.849609375</v>
      </c>
      <c r="C4978">
        <v>14.53335571289062</v>
      </c>
      <c r="D4978">
        <v>34.2891845703125</v>
      </c>
      <c r="E4978">
        <v>1.601167227160444</v>
      </c>
      <c r="F4978">
        <v>1.508115768432617</v>
      </c>
      <c r="G4978">
        <v>0</v>
      </c>
      <c r="H4978" s="15">
        <v>-999</v>
      </c>
    </row>
    <row r="4979" spans="1:8" x14ac:dyDescent="0.35">
      <c r="A4979" s="14">
        <v>91165</v>
      </c>
      <c r="B4979">
        <v>25799.80859375</v>
      </c>
      <c r="C4979">
        <v>17.557281494140621</v>
      </c>
      <c r="D4979">
        <v>36.01007080078125</v>
      </c>
      <c r="E4979">
        <v>1.765164287224213</v>
      </c>
      <c r="F4979">
        <v>3.1577329635620122</v>
      </c>
      <c r="G4979">
        <v>0</v>
      </c>
      <c r="H4979" s="15">
        <v>-999</v>
      </c>
    </row>
    <row r="4980" spans="1:8" x14ac:dyDescent="0.35">
      <c r="A4980" s="14">
        <v>91166</v>
      </c>
      <c r="B4980">
        <v>6877.6171875</v>
      </c>
      <c r="C4980">
        <v>19.22021484375</v>
      </c>
      <c r="D4980">
        <v>26.210540771484379</v>
      </c>
      <c r="E4980">
        <v>2.1730704117346802</v>
      </c>
      <c r="F4980">
        <v>3.750773429870605</v>
      </c>
      <c r="G4980">
        <v>1.5639845132827761</v>
      </c>
      <c r="H4980" s="15">
        <v>-999</v>
      </c>
    </row>
    <row r="4981" spans="1:8" x14ac:dyDescent="0.35">
      <c r="A4981" s="14">
        <v>91167</v>
      </c>
      <c r="B4981">
        <v>14755.3525390625</v>
      </c>
      <c r="C4981">
        <v>17.563018798828121</v>
      </c>
      <c r="D4981">
        <v>28.932403564453121</v>
      </c>
      <c r="E4981">
        <v>2.1087255657715951</v>
      </c>
      <c r="F4981">
        <v>1.4611301422119141</v>
      </c>
      <c r="G4981">
        <v>1.462997775524855E-2</v>
      </c>
      <c r="H4981" s="15">
        <v>-999</v>
      </c>
    </row>
    <row r="4982" spans="1:8" x14ac:dyDescent="0.35">
      <c r="A4982" s="14">
        <v>91168</v>
      </c>
      <c r="B4982">
        <v>23757.068359375</v>
      </c>
      <c r="C4982">
        <v>16.1048583984375</v>
      </c>
      <c r="D4982">
        <v>31.782989501953121</v>
      </c>
      <c r="E4982">
        <v>2.0607140156730681</v>
      </c>
      <c r="F4982">
        <v>1.5037727355957029</v>
      </c>
      <c r="G4982">
        <v>0</v>
      </c>
      <c r="H4982" s="15">
        <v>-999</v>
      </c>
    </row>
    <row r="4983" spans="1:8" x14ac:dyDescent="0.35">
      <c r="A4983" s="14">
        <v>91169</v>
      </c>
      <c r="B4983">
        <v>18039.375</v>
      </c>
      <c r="C4983">
        <v>21.573638916015621</v>
      </c>
      <c r="D4983">
        <v>33.068267822265618</v>
      </c>
      <c r="E4983">
        <v>2.146372375916644</v>
      </c>
      <c r="F4983">
        <v>1.8097686767578121</v>
      </c>
      <c r="G4983">
        <v>4.194163903594017E-2</v>
      </c>
      <c r="H4983" s="15">
        <v>-999</v>
      </c>
    </row>
    <row r="4984" spans="1:8" x14ac:dyDescent="0.35">
      <c r="A4984" s="14">
        <v>91170</v>
      </c>
      <c r="B4984">
        <v>7190.3955078125</v>
      </c>
      <c r="C4984">
        <v>19.37261962890625</v>
      </c>
      <c r="D4984">
        <v>26.052825927734379</v>
      </c>
      <c r="E4984">
        <v>2.310624427247022</v>
      </c>
      <c r="F4984">
        <v>2.8789796829223628</v>
      </c>
      <c r="G4984">
        <v>16.586879730224609</v>
      </c>
      <c r="H4984" s="15">
        <v>-999</v>
      </c>
    </row>
    <row r="4985" spans="1:8" x14ac:dyDescent="0.35">
      <c r="A4985" s="14">
        <v>91171</v>
      </c>
      <c r="B4985">
        <v>13533.6240234375</v>
      </c>
      <c r="C4985">
        <v>17.862060546875</v>
      </c>
      <c r="D4985">
        <v>26.848907470703121</v>
      </c>
      <c r="E4985">
        <v>2.100489089278446</v>
      </c>
      <c r="F4985">
        <v>3.2062969207763672</v>
      </c>
      <c r="G4985">
        <v>4.4579644203186044</v>
      </c>
      <c r="H4985" s="15">
        <v>-999</v>
      </c>
    </row>
    <row r="4986" spans="1:8" x14ac:dyDescent="0.35">
      <c r="A4986" s="14">
        <v>91172</v>
      </c>
      <c r="B4986">
        <v>11168.3388671875</v>
      </c>
      <c r="C4986">
        <v>13.61141967773438</v>
      </c>
      <c r="D4986">
        <v>23.067047119140621</v>
      </c>
      <c r="E4986">
        <v>1.8040621721756289</v>
      </c>
      <c r="F4986">
        <v>4.6758699417114258</v>
      </c>
      <c r="G4986">
        <v>4.4692935943603516</v>
      </c>
      <c r="H4986" s="15">
        <v>-999</v>
      </c>
    </row>
    <row r="4987" spans="1:8" x14ac:dyDescent="0.35">
      <c r="A4987" s="14">
        <v>91173</v>
      </c>
      <c r="B4987">
        <v>20355.78515625</v>
      </c>
      <c r="C4987">
        <v>12.6513671875</v>
      </c>
      <c r="D4987">
        <v>23.03594970703125</v>
      </c>
      <c r="E4987">
        <v>1.57694112462562</v>
      </c>
      <c r="F4987">
        <v>3.5055818557739258</v>
      </c>
      <c r="G4987">
        <v>0.51474213600158691</v>
      </c>
      <c r="H4987" s="15">
        <v>-999</v>
      </c>
    </row>
    <row r="4988" spans="1:8" x14ac:dyDescent="0.35">
      <c r="A4988" s="14">
        <v>91174</v>
      </c>
      <c r="B4988">
        <v>9653.4072265625</v>
      </c>
      <c r="C4988">
        <v>15.11624145507812</v>
      </c>
      <c r="D4988">
        <v>21.913726806640621</v>
      </c>
      <c r="E4988">
        <v>1.767599192613063</v>
      </c>
      <c r="F4988">
        <v>3.9928073883056641</v>
      </c>
      <c r="G4988">
        <v>11.511691093444821</v>
      </c>
      <c r="H4988" s="15">
        <v>-999</v>
      </c>
    </row>
    <row r="4989" spans="1:8" x14ac:dyDescent="0.35">
      <c r="A4989" s="14">
        <v>91175</v>
      </c>
      <c r="B4989">
        <v>12409.6220703125</v>
      </c>
      <c r="C4989">
        <v>14.37429809570312</v>
      </c>
      <c r="D4989">
        <v>22.990875244140621</v>
      </c>
      <c r="E4989">
        <v>1.723827157054326</v>
      </c>
      <c r="F4989">
        <v>2.9066181182861328</v>
      </c>
      <c r="G4989">
        <v>0.67838168144226074</v>
      </c>
      <c r="H4989" s="15">
        <v>-999</v>
      </c>
    </row>
    <row r="4990" spans="1:8" x14ac:dyDescent="0.35">
      <c r="A4990" s="14">
        <v>91176</v>
      </c>
      <c r="B4990">
        <v>15459.08203125</v>
      </c>
      <c r="C4990">
        <v>12.31039428710938</v>
      </c>
      <c r="D4990">
        <v>23.715057373046879</v>
      </c>
      <c r="E4990">
        <v>1.6426988910165949</v>
      </c>
      <c r="F4990">
        <v>2.6574783325195308</v>
      </c>
      <c r="G4990">
        <v>0.71986532211303711</v>
      </c>
      <c r="H4990" s="15">
        <v>-999</v>
      </c>
    </row>
    <row r="4991" spans="1:8" x14ac:dyDescent="0.35">
      <c r="A4991" s="14">
        <v>91177</v>
      </c>
      <c r="B4991">
        <v>13650.9052734375</v>
      </c>
      <c r="C4991">
        <v>13.2437744140625</v>
      </c>
      <c r="D4991">
        <v>25.062591552734379</v>
      </c>
      <c r="E4991">
        <v>1.8503986489386051</v>
      </c>
      <c r="F4991">
        <v>1.883208274841309</v>
      </c>
      <c r="G4991">
        <v>0.1212122440338135</v>
      </c>
      <c r="H4991" s="15">
        <v>-999</v>
      </c>
    </row>
    <row r="4992" spans="1:8" x14ac:dyDescent="0.35">
      <c r="A4992" s="14">
        <v>91178</v>
      </c>
      <c r="B4992">
        <v>23092.447265625</v>
      </c>
      <c r="C4992">
        <v>12.45327758789062</v>
      </c>
      <c r="D4992">
        <v>28.767181396484379</v>
      </c>
      <c r="E4992">
        <v>1.885029679945234</v>
      </c>
      <c r="F4992">
        <v>1.4287538528442381</v>
      </c>
      <c r="G4992">
        <v>0</v>
      </c>
      <c r="H4992" s="15">
        <v>-999</v>
      </c>
    </row>
    <row r="4993" spans="1:8" x14ac:dyDescent="0.35">
      <c r="A4993" s="14">
        <v>91179</v>
      </c>
      <c r="B4993">
        <v>23219.515625</v>
      </c>
      <c r="C4993">
        <v>17.650634765625</v>
      </c>
      <c r="D4993">
        <v>32.800048828125</v>
      </c>
      <c r="E4993">
        <v>1.842311788890266</v>
      </c>
      <c r="F4993">
        <v>2.600622177124023</v>
      </c>
      <c r="G4993">
        <v>0</v>
      </c>
      <c r="H4993" s="15">
        <v>-999</v>
      </c>
    </row>
    <row r="4994" spans="1:8" x14ac:dyDescent="0.35">
      <c r="A4994" s="14">
        <v>91180</v>
      </c>
      <c r="B4994">
        <v>13631.3720703125</v>
      </c>
      <c r="C4994">
        <v>14.46002197265625</v>
      </c>
      <c r="D4994">
        <v>25.720245361328121</v>
      </c>
      <c r="E4994">
        <v>1.866919597673339</v>
      </c>
      <c r="F4994">
        <v>3.752747535705566</v>
      </c>
      <c r="G4994">
        <v>4.194163903594017E-2</v>
      </c>
      <c r="H4994" s="15">
        <v>-999</v>
      </c>
    </row>
    <row r="4995" spans="1:8" x14ac:dyDescent="0.35">
      <c r="A4995" s="14">
        <v>91181</v>
      </c>
      <c r="B4995">
        <v>21958.677734375</v>
      </c>
      <c r="C4995">
        <v>12.198974609375</v>
      </c>
      <c r="D4995">
        <v>27.95501708984375</v>
      </c>
      <c r="E4995">
        <v>1.769718338206667</v>
      </c>
      <c r="F4995">
        <v>1.651835441589355</v>
      </c>
      <c r="G4995">
        <v>8.8973675156012177E-4</v>
      </c>
      <c r="H4995" s="15">
        <v>-999</v>
      </c>
    </row>
    <row r="4996" spans="1:8" x14ac:dyDescent="0.35">
      <c r="A4996" s="14">
        <v>91182</v>
      </c>
      <c r="B4996">
        <v>15273.373046875</v>
      </c>
      <c r="C4996">
        <v>16.75439453125</v>
      </c>
      <c r="D4996">
        <v>31.172515869140621</v>
      </c>
      <c r="E4996">
        <v>1.9684928986659169</v>
      </c>
      <c r="F4996">
        <v>3.1664190292358398</v>
      </c>
      <c r="G4996">
        <v>3.2891054153442378</v>
      </c>
      <c r="H4996" s="15">
        <v>-999</v>
      </c>
    </row>
    <row r="4997" spans="1:8" x14ac:dyDescent="0.35">
      <c r="A4997" s="14">
        <v>91183</v>
      </c>
      <c r="B4997">
        <v>15087.6630859375</v>
      </c>
      <c r="C4997">
        <v>15.85720825195312</v>
      </c>
      <c r="D4997">
        <v>25.623687744140621</v>
      </c>
      <c r="E4997">
        <v>1.752577618442194</v>
      </c>
      <c r="F4997">
        <v>1.422831535339355</v>
      </c>
      <c r="G4997">
        <v>2.307890355587006E-2</v>
      </c>
      <c r="H4997" s="15">
        <v>-999</v>
      </c>
    </row>
    <row r="4998" spans="1:8" x14ac:dyDescent="0.35">
      <c r="A4998" s="14">
        <v>91184</v>
      </c>
      <c r="B4998">
        <v>18283.724609375</v>
      </c>
      <c r="C4998">
        <v>12.83615112304688</v>
      </c>
      <c r="D4998">
        <v>28.180328369140621</v>
      </c>
      <c r="E4998">
        <v>1.7416098978232351</v>
      </c>
      <c r="F4998">
        <v>2.5070457458496089</v>
      </c>
      <c r="G4998">
        <v>8.8973675156012177E-4</v>
      </c>
      <c r="H4998" s="15">
        <v>-999</v>
      </c>
    </row>
    <row r="4999" spans="1:8" x14ac:dyDescent="0.35">
      <c r="A4999" s="14">
        <v>91185</v>
      </c>
      <c r="B4999">
        <v>21997.787109375</v>
      </c>
      <c r="C4999">
        <v>12.90756225585938</v>
      </c>
      <c r="D4999">
        <v>30.011688232421879</v>
      </c>
      <c r="E4999">
        <v>1.8997196556214311</v>
      </c>
      <c r="F4999">
        <v>2.4750642776489258</v>
      </c>
      <c r="G4999">
        <v>0</v>
      </c>
      <c r="H4999" s="15">
        <v>-999</v>
      </c>
    </row>
    <row r="5000" spans="1:8" x14ac:dyDescent="0.35">
      <c r="A5000" s="14">
        <v>91186</v>
      </c>
      <c r="B5000">
        <v>20091.880859375</v>
      </c>
      <c r="C5000">
        <v>16.52294921875</v>
      </c>
      <c r="D5000">
        <v>33.477020263671882</v>
      </c>
      <c r="E5000">
        <v>1.9323945806858109</v>
      </c>
      <c r="F5000">
        <v>2.7794818878173828</v>
      </c>
      <c r="G5000">
        <v>0</v>
      </c>
      <c r="H5000" s="15">
        <v>-999</v>
      </c>
    </row>
    <row r="5001" spans="1:8" x14ac:dyDescent="0.35">
      <c r="A5001" s="14">
        <v>91187</v>
      </c>
      <c r="B5001">
        <v>20052.794921875</v>
      </c>
      <c r="C5001">
        <v>18.502105712890621</v>
      </c>
      <c r="D5001">
        <v>33.894378662109382</v>
      </c>
      <c r="E5001">
        <v>2.32705498683625</v>
      </c>
      <c r="F5001">
        <v>2.2669868469238281</v>
      </c>
      <c r="G5001">
        <v>5.4595160484313956</v>
      </c>
      <c r="H5001" s="15">
        <v>-999</v>
      </c>
    </row>
    <row r="5002" spans="1:8" x14ac:dyDescent="0.35">
      <c r="A5002" s="14">
        <v>91188</v>
      </c>
      <c r="B5002">
        <v>11011.9716796875</v>
      </c>
      <c r="C5002">
        <v>18.6859130859375</v>
      </c>
      <c r="D5002">
        <v>27.1085205078125</v>
      </c>
      <c r="E5002">
        <v>2.158353458194004</v>
      </c>
      <c r="F5002">
        <v>1.4848203659057619</v>
      </c>
      <c r="G5002">
        <v>0.45460003614425659</v>
      </c>
      <c r="H5002" s="15">
        <v>-999</v>
      </c>
    </row>
    <row r="5003" spans="1:8" x14ac:dyDescent="0.35">
      <c r="A5003" s="14">
        <v>91189</v>
      </c>
      <c r="B5003">
        <v>7679.07421875</v>
      </c>
      <c r="C5003">
        <v>14.77432250976562</v>
      </c>
      <c r="D5003">
        <v>25.438079833984379</v>
      </c>
      <c r="E5003">
        <v>2.0151135455728122</v>
      </c>
      <c r="F5003">
        <v>2.320684432983398</v>
      </c>
      <c r="G5003">
        <v>0.86316978931427002</v>
      </c>
      <c r="H5003" s="15">
        <v>-999</v>
      </c>
    </row>
    <row r="5004" spans="1:8" x14ac:dyDescent="0.35">
      <c r="A5004" s="14">
        <v>91190</v>
      </c>
      <c r="B5004">
        <v>21088.814453125</v>
      </c>
      <c r="C5004">
        <v>14.92575073242188</v>
      </c>
      <c r="D5004">
        <v>29.3250732421875</v>
      </c>
      <c r="E5004">
        <v>1.787816259533906</v>
      </c>
      <c r="F5004">
        <v>2.5402126312255859</v>
      </c>
      <c r="G5004">
        <v>0</v>
      </c>
      <c r="H5004" s="15">
        <v>-999</v>
      </c>
    </row>
    <row r="5005" spans="1:8" x14ac:dyDescent="0.35">
      <c r="A5005" s="14">
        <v>91191</v>
      </c>
      <c r="B5005">
        <v>7884.33740234375</v>
      </c>
      <c r="C5005">
        <v>11.46084594726562</v>
      </c>
      <c r="D5005">
        <v>22.210906982421879</v>
      </c>
      <c r="E5005">
        <v>1.601402636087339</v>
      </c>
      <c r="F5005">
        <v>3.7440614700317378</v>
      </c>
      <c r="G5005">
        <v>1.5169850587844851</v>
      </c>
      <c r="H5005" s="15">
        <v>-999</v>
      </c>
    </row>
    <row r="5006" spans="1:8" x14ac:dyDescent="0.35">
      <c r="A5006" s="14">
        <v>91192</v>
      </c>
      <c r="B5006">
        <v>20942.212890625</v>
      </c>
      <c r="C5006">
        <v>8.54547119140625</v>
      </c>
      <c r="D5006">
        <v>24.09808349609375</v>
      </c>
      <c r="E5006">
        <v>1.360714039320341</v>
      </c>
      <c r="F5006">
        <v>1.664469718933105</v>
      </c>
      <c r="G5006">
        <v>0</v>
      </c>
      <c r="H5006" s="15">
        <v>-999</v>
      </c>
    </row>
    <row r="5007" spans="1:8" x14ac:dyDescent="0.35">
      <c r="A5007" s="14">
        <v>91193</v>
      </c>
      <c r="B5007">
        <v>20883.572265625</v>
      </c>
      <c r="C5007">
        <v>10.14553833007812</v>
      </c>
      <c r="D5007">
        <v>27.651397705078121</v>
      </c>
      <c r="E5007">
        <v>1.4062273139068751</v>
      </c>
      <c r="F5007">
        <v>2.595488548278809</v>
      </c>
      <c r="G5007">
        <v>0</v>
      </c>
      <c r="H5007" s="15">
        <v>-999</v>
      </c>
    </row>
    <row r="5008" spans="1:8" x14ac:dyDescent="0.35">
      <c r="A5008" s="14">
        <v>91194</v>
      </c>
      <c r="B5008">
        <v>7552.02685546875</v>
      </c>
      <c r="C5008">
        <v>11.31512451171875</v>
      </c>
      <c r="D5008">
        <v>21.007171630859379</v>
      </c>
      <c r="E5008">
        <v>1.5945814700912651</v>
      </c>
      <c r="F5008">
        <v>2.3870162963867192</v>
      </c>
      <c r="G5008">
        <v>0.30190667510032648</v>
      </c>
      <c r="H5008" s="15">
        <v>-999</v>
      </c>
    </row>
    <row r="5009" spans="1:8" x14ac:dyDescent="0.35">
      <c r="A5009" s="14">
        <v>91195</v>
      </c>
      <c r="B5009">
        <v>17785.259765625</v>
      </c>
      <c r="C5009">
        <v>10.41510009765625</v>
      </c>
      <c r="D5009">
        <v>21.90191650390625</v>
      </c>
      <c r="E5009">
        <v>1.3262484189197741</v>
      </c>
      <c r="F5009">
        <v>3.5438804626464839</v>
      </c>
      <c r="G5009">
        <v>4.1108891367912292E-2</v>
      </c>
      <c r="H5009" s="15">
        <v>-999</v>
      </c>
    </row>
    <row r="5010" spans="1:8" x14ac:dyDescent="0.35">
      <c r="A5010" s="14">
        <v>91196</v>
      </c>
      <c r="B5010">
        <v>15547.04296875</v>
      </c>
      <c r="C5010">
        <v>8.941680908203125</v>
      </c>
      <c r="D5010">
        <v>21.620849609375</v>
      </c>
      <c r="E5010">
        <v>1.226093649799785</v>
      </c>
      <c r="F5010">
        <v>3.6027107238769531</v>
      </c>
      <c r="G5010">
        <v>4.6357668936252587E-2</v>
      </c>
      <c r="H5010" s="15">
        <v>-999</v>
      </c>
    </row>
    <row r="5011" spans="1:8" x14ac:dyDescent="0.35">
      <c r="A5011" s="14">
        <v>91197</v>
      </c>
      <c r="B5011">
        <v>20013.6875</v>
      </c>
      <c r="C5011">
        <v>9.570281982421875</v>
      </c>
      <c r="D5011">
        <v>23.62493896484375</v>
      </c>
      <c r="E5011">
        <v>1.2906604714848799</v>
      </c>
      <c r="F5011">
        <v>4.1337623596191406</v>
      </c>
      <c r="G5011">
        <v>0</v>
      </c>
      <c r="H5011" s="15">
        <v>-999</v>
      </c>
    </row>
    <row r="5012" spans="1:8" x14ac:dyDescent="0.35">
      <c r="A5012" s="14">
        <v>91198</v>
      </c>
      <c r="B5012">
        <v>19495.666015625</v>
      </c>
      <c r="C5012">
        <v>11.62753295898438</v>
      </c>
      <c r="D5012">
        <v>25.3865966796875</v>
      </c>
      <c r="E5012">
        <v>1.2273029441658321</v>
      </c>
      <c r="F5012">
        <v>5.1046600341796884</v>
      </c>
      <c r="G5012">
        <v>0</v>
      </c>
      <c r="H5012" s="15">
        <v>-999</v>
      </c>
    </row>
    <row r="5013" spans="1:8" x14ac:dyDescent="0.35">
      <c r="A5013" s="14">
        <v>91199</v>
      </c>
      <c r="B5013">
        <v>19065.62890625</v>
      </c>
      <c r="C5013">
        <v>12.51992797851562</v>
      </c>
      <c r="D5013">
        <v>25.321136474609379</v>
      </c>
      <c r="E5013">
        <v>1.209132099198625</v>
      </c>
      <c r="F5013">
        <v>4.2766923904418954</v>
      </c>
      <c r="G5013">
        <v>0</v>
      </c>
      <c r="H5013" s="15">
        <v>-999</v>
      </c>
    </row>
    <row r="5014" spans="1:8" x14ac:dyDescent="0.35">
      <c r="A5014" s="14">
        <v>91200</v>
      </c>
      <c r="B5014">
        <v>18606.248046875</v>
      </c>
      <c r="C5014">
        <v>11.25607299804688</v>
      </c>
      <c r="D5014">
        <v>26.312469482421879</v>
      </c>
      <c r="E5014">
        <v>1.3498214536305091</v>
      </c>
      <c r="F5014">
        <v>3.6753606796264648</v>
      </c>
      <c r="G5014">
        <v>0</v>
      </c>
      <c r="H5014" s="15">
        <v>-999</v>
      </c>
    </row>
    <row r="5015" spans="1:8" x14ac:dyDescent="0.35">
      <c r="A5015" s="14">
        <v>91201</v>
      </c>
      <c r="B5015">
        <v>18010.0546875</v>
      </c>
      <c r="C5015">
        <v>12.8485107421875</v>
      </c>
      <c r="D5015">
        <v>29.315399169921879</v>
      </c>
      <c r="E5015">
        <v>1.511137059150127</v>
      </c>
      <c r="F5015">
        <v>3.3756809234619141</v>
      </c>
      <c r="G5015">
        <v>0</v>
      </c>
      <c r="H5015" s="15">
        <v>-999</v>
      </c>
    </row>
    <row r="5016" spans="1:8" x14ac:dyDescent="0.35">
      <c r="A5016" s="14">
        <v>91202</v>
      </c>
      <c r="B5016">
        <v>16504.869140625</v>
      </c>
      <c r="C5016">
        <v>15.94769287109375</v>
      </c>
      <c r="D5016">
        <v>30.2337646484375</v>
      </c>
      <c r="E5016">
        <v>1.9223618803268101</v>
      </c>
      <c r="F5016">
        <v>2.1516952514648442</v>
      </c>
      <c r="G5016">
        <v>8.5040569305419922</v>
      </c>
      <c r="H5016" s="15">
        <v>-999</v>
      </c>
    </row>
    <row r="5017" spans="1:8" x14ac:dyDescent="0.35">
      <c r="A5017" s="14">
        <v>91203</v>
      </c>
      <c r="B5017">
        <v>7317.44287109375</v>
      </c>
      <c r="C5017">
        <v>16.842987060546879</v>
      </c>
      <c r="D5017">
        <v>24.5679931640625</v>
      </c>
      <c r="E5017">
        <v>2.068356627566752</v>
      </c>
      <c r="F5017">
        <v>2.1963119506835942</v>
      </c>
      <c r="G5017">
        <v>0.58645594120025635</v>
      </c>
      <c r="H5017" s="15">
        <v>-999</v>
      </c>
    </row>
    <row r="5018" spans="1:8" x14ac:dyDescent="0.35">
      <c r="A5018" s="14">
        <v>91204</v>
      </c>
      <c r="B5018">
        <v>5616.8017578125</v>
      </c>
      <c r="C5018">
        <v>16.986785888671879</v>
      </c>
      <c r="D5018">
        <v>22.518829345703121</v>
      </c>
      <c r="E5018">
        <v>1.893388545155158</v>
      </c>
      <c r="F5018">
        <v>1.2190971374511721</v>
      </c>
      <c r="G5018">
        <v>0.69555014371871948</v>
      </c>
      <c r="H5018" s="15">
        <v>-999</v>
      </c>
    </row>
    <row r="5019" spans="1:8" x14ac:dyDescent="0.35">
      <c r="A5019" s="14">
        <v>91205</v>
      </c>
      <c r="B5019">
        <v>5665.67578125</v>
      </c>
      <c r="C5019">
        <v>16.622955322265621</v>
      </c>
      <c r="D5019">
        <v>23.3438720703125</v>
      </c>
      <c r="E5019">
        <v>1.966882192558699</v>
      </c>
      <c r="F5019">
        <v>2.2152633666992192</v>
      </c>
      <c r="G5019">
        <v>2.818642139434814</v>
      </c>
      <c r="H5019" s="15">
        <v>-999</v>
      </c>
    </row>
    <row r="5020" spans="1:8" x14ac:dyDescent="0.35">
      <c r="A5020" s="14">
        <v>91206</v>
      </c>
      <c r="B5020">
        <v>13093.7978515625</v>
      </c>
      <c r="C5020">
        <v>16.334381103515621</v>
      </c>
      <c r="D5020">
        <v>24.552978515625</v>
      </c>
      <c r="E5020">
        <v>1.9719377374410469</v>
      </c>
      <c r="F5020">
        <v>2.61444091796875</v>
      </c>
      <c r="G5020">
        <v>0.10399683564901351</v>
      </c>
      <c r="H5020" s="15">
        <v>-999</v>
      </c>
    </row>
    <row r="5021" spans="1:8" x14ac:dyDescent="0.35">
      <c r="A5021" s="14">
        <v>91207</v>
      </c>
      <c r="B5021">
        <v>13123.1181640625</v>
      </c>
      <c r="C5021">
        <v>14.8905029296875</v>
      </c>
      <c r="D5021">
        <v>24.86517333984375</v>
      </c>
      <c r="E5021">
        <v>1.8892164968950209</v>
      </c>
      <c r="F5021">
        <v>2.9879541397094731</v>
      </c>
      <c r="G5021">
        <v>2.568333875387907E-3</v>
      </c>
      <c r="H5021" s="15">
        <v>-999</v>
      </c>
    </row>
    <row r="5022" spans="1:8" x14ac:dyDescent="0.35">
      <c r="A5022" s="14">
        <v>91208</v>
      </c>
      <c r="B5022">
        <v>8109.1337890625</v>
      </c>
      <c r="C5022">
        <v>15.82101440429688</v>
      </c>
      <c r="D5022">
        <v>25.046478271484379</v>
      </c>
      <c r="E5022">
        <v>2.0290251675147122</v>
      </c>
      <c r="F5022">
        <v>2.5311307907104492</v>
      </c>
      <c r="G5022">
        <v>7.7986933290958405E-2</v>
      </c>
      <c r="H5022" s="15">
        <v>-999</v>
      </c>
    </row>
    <row r="5023" spans="1:8" x14ac:dyDescent="0.35">
      <c r="A5023" s="14">
        <v>91209</v>
      </c>
      <c r="B5023">
        <v>13289.2734375</v>
      </c>
      <c r="C5023">
        <v>15.32766723632812</v>
      </c>
      <c r="D5023">
        <v>26.304962158203121</v>
      </c>
      <c r="E5023">
        <v>1.9841862496186089</v>
      </c>
      <c r="F5023">
        <v>1.8409614562988279</v>
      </c>
      <c r="G5023">
        <v>0.27102115750312811</v>
      </c>
      <c r="H5023" s="15">
        <v>-999</v>
      </c>
    </row>
    <row r="5024" spans="1:8" x14ac:dyDescent="0.35">
      <c r="A5024" s="14">
        <v>91210</v>
      </c>
      <c r="B5024">
        <v>10445.0771484375</v>
      </c>
      <c r="C5024">
        <v>15.1219482421875</v>
      </c>
      <c r="D5024">
        <v>25.31256103515625</v>
      </c>
      <c r="E5024">
        <v>2.0460751669533228</v>
      </c>
      <c r="F5024">
        <v>1.0978832244873049</v>
      </c>
      <c r="G5024">
        <v>1.609794139862061</v>
      </c>
      <c r="H5024" s="15">
        <v>-999</v>
      </c>
    </row>
    <row r="5025" spans="1:8" x14ac:dyDescent="0.35">
      <c r="A5025" s="14">
        <v>91211</v>
      </c>
      <c r="B5025">
        <v>11227.0009765625</v>
      </c>
      <c r="C5025">
        <v>16.786773681640621</v>
      </c>
      <c r="D5025">
        <v>24.156005859375</v>
      </c>
      <c r="E5025">
        <v>1.9522270048336541</v>
      </c>
      <c r="F5025">
        <v>1.6885547637939451</v>
      </c>
      <c r="G5025">
        <v>0.38618507981300348</v>
      </c>
      <c r="H5025" s="15">
        <v>-999</v>
      </c>
    </row>
    <row r="5026" spans="1:8" x14ac:dyDescent="0.35">
      <c r="A5026" s="14">
        <v>91212</v>
      </c>
      <c r="B5026">
        <v>5675.4423828125</v>
      </c>
      <c r="C5026">
        <v>14.49050903320312</v>
      </c>
      <c r="D5026">
        <v>22.04998779296875</v>
      </c>
      <c r="E5026">
        <v>1.769870295070586</v>
      </c>
      <c r="F5026">
        <v>0.75240325927734375</v>
      </c>
      <c r="G5026">
        <v>4.6357668936252587E-2</v>
      </c>
      <c r="H5026" s="15">
        <v>-999</v>
      </c>
    </row>
    <row r="5027" spans="1:8" x14ac:dyDescent="0.35">
      <c r="A5027" s="14">
        <v>91213</v>
      </c>
      <c r="B5027">
        <v>5450.64599609375</v>
      </c>
      <c r="C5027">
        <v>13.6094970703125</v>
      </c>
      <c r="D5027">
        <v>21.31829833984375</v>
      </c>
      <c r="E5027">
        <v>1.724675577580413</v>
      </c>
      <c r="F5027">
        <v>2.0577249526977539</v>
      </c>
      <c r="G5027">
        <v>4.3785061836242676</v>
      </c>
      <c r="H5027" s="15">
        <v>-999</v>
      </c>
    </row>
    <row r="5028" spans="1:8" x14ac:dyDescent="0.35">
      <c r="A5028" s="14">
        <v>91214</v>
      </c>
      <c r="B5028">
        <v>3955.246826171875</v>
      </c>
      <c r="C5028">
        <v>11.83419799804688</v>
      </c>
      <c r="D5028">
        <v>17.256439208984379</v>
      </c>
      <c r="E5028">
        <v>1.51892964604461</v>
      </c>
      <c r="F5028">
        <v>1.921506881713867</v>
      </c>
      <c r="G5028">
        <v>9.676518440246582</v>
      </c>
      <c r="H5028" s="15">
        <v>-999</v>
      </c>
    </row>
    <row r="5029" spans="1:8" x14ac:dyDescent="0.35">
      <c r="A5029" s="14">
        <v>91215</v>
      </c>
      <c r="B5029">
        <v>3730.450927734375</v>
      </c>
      <c r="C5029">
        <v>8.374053955078125</v>
      </c>
      <c r="D5029">
        <v>16.86376953125</v>
      </c>
      <c r="E5029">
        <v>1.275892689862288</v>
      </c>
      <c r="F5029">
        <v>6.2354645729064941</v>
      </c>
      <c r="G5029">
        <v>1.5535240173339839</v>
      </c>
      <c r="H5029" s="15">
        <v>-999</v>
      </c>
    </row>
    <row r="5030" spans="1:8" x14ac:dyDescent="0.35">
      <c r="A5030" s="14">
        <v>91216</v>
      </c>
      <c r="B5030">
        <v>10288.708984375</v>
      </c>
      <c r="C5030">
        <v>7.041595458984375</v>
      </c>
      <c r="D5030">
        <v>17.005401611328121</v>
      </c>
      <c r="E5030">
        <v>1.2523132265373109</v>
      </c>
      <c r="F5030">
        <v>1.819640159606934</v>
      </c>
      <c r="G5030">
        <v>0.48134681582450872</v>
      </c>
      <c r="H5030" s="15">
        <v>-999</v>
      </c>
    </row>
    <row r="5031" spans="1:8" x14ac:dyDescent="0.35">
      <c r="A5031" s="14">
        <v>91217</v>
      </c>
      <c r="B5031">
        <v>12028.4580078125</v>
      </c>
      <c r="C5031">
        <v>5.520599365234375</v>
      </c>
      <c r="D5031">
        <v>17.3980712890625</v>
      </c>
      <c r="E5031">
        <v>1.106626326106267</v>
      </c>
      <c r="F5031">
        <v>1.1405248641967769</v>
      </c>
      <c r="G5031">
        <v>8.543768897652626E-3</v>
      </c>
      <c r="H5031" s="15">
        <v>-999</v>
      </c>
    </row>
    <row r="5032" spans="1:8" x14ac:dyDescent="0.35">
      <c r="A5032" s="14">
        <v>91218</v>
      </c>
      <c r="B5032">
        <v>14286.2060546875</v>
      </c>
      <c r="C5032">
        <v>3.948150634765625</v>
      </c>
      <c r="D5032">
        <v>18.188751220703121</v>
      </c>
      <c r="E5032">
        <v>1.085749693756674</v>
      </c>
      <c r="F5032">
        <v>2.8165960311889648</v>
      </c>
      <c r="G5032">
        <v>0</v>
      </c>
      <c r="H5032" s="15">
        <v>-999</v>
      </c>
    </row>
    <row r="5033" spans="1:8" x14ac:dyDescent="0.35">
      <c r="A5033" s="14">
        <v>91219</v>
      </c>
      <c r="B5033">
        <v>14364.4013671875</v>
      </c>
      <c r="C5033">
        <v>4.231964111328125</v>
      </c>
      <c r="D5033">
        <v>19.73046875</v>
      </c>
      <c r="E5033">
        <v>1.1228253189982571</v>
      </c>
      <c r="F5033">
        <v>1.2309427261352539</v>
      </c>
      <c r="G5033">
        <v>0</v>
      </c>
      <c r="H5033" s="15">
        <v>-999</v>
      </c>
    </row>
    <row r="5034" spans="1:8" x14ac:dyDescent="0.35">
      <c r="A5034" s="14">
        <v>91220</v>
      </c>
      <c r="B5034">
        <v>8910.5908203125</v>
      </c>
      <c r="C5034">
        <v>9.108367919921875</v>
      </c>
      <c r="D5034">
        <v>21.16595458984375</v>
      </c>
      <c r="E5034">
        <v>1.3778874261196099</v>
      </c>
      <c r="F5034">
        <v>2.5078353881835942</v>
      </c>
      <c r="G5034">
        <v>9.7444601356983185E-2</v>
      </c>
      <c r="H5034" s="15">
        <v>-999</v>
      </c>
    </row>
    <row r="5035" spans="1:8" x14ac:dyDescent="0.35">
      <c r="A5035" s="14">
        <v>91221</v>
      </c>
      <c r="B5035">
        <v>13211.0791015625</v>
      </c>
      <c r="C5035">
        <v>10.14935302734375</v>
      </c>
      <c r="D5035">
        <v>20.995361328125</v>
      </c>
      <c r="E5035">
        <v>1.4731095662270981</v>
      </c>
      <c r="F5035">
        <v>2.1599864959716801</v>
      </c>
      <c r="G5035">
        <v>0</v>
      </c>
      <c r="H5035" s="15">
        <v>-999</v>
      </c>
    </row>
    <row r="5036" spans="1:8" x14ac:dyDescent="0.35">
      <c r="A5036" s="14">
        <v>91222</v>
      </c>
      <c r="B5036">
        <v>9340.62890625</v>
      </c>
      <c r="C5036">
        <v>13.2628173828125</v>
      </c>
      <c r="D5036">
        <v>21.80535888671875</v>
      </c>
      <c r="E5036">
        <v>1.7376235080413149</v>
      </c>
      <c r="F5036">
        <v>1.581950187683105</v>
      </c>
      <c r="G5036">
        <v>3.440329572185874E-3</v>
      </c>
      <c r="H5036" s="15">
        <v>-999</v>
      </c>
    </row>
    <row r="5037" spans="1:8" x14ac:dyDescent="0.35">
      <c r="A5037" s="14">
        <v>91223</v>
      </c>
      <c r="B5037">
        <v>4170.27685546875</v>
      </c>
      <c r="C5037">
        <v>13.89236450195312</v>
      </c>
      <c r="D5037">
        <v>19.109283447265621</v>
      </c>
      <c r="E5037">
        <v>1.6855555230646579</v>
      </c>
      <c r="F5037">
        <v>1.362027168273926</v>
      </c>
      <c r="G5037">
        <v>0.25944340229034418</v>
      </c>
      <c r="H5037" s="15">
        <v>-999</v>
      </c>
    </row>
    <row r="5038" spans="1:8" x14ac:dyDescent="0.35">
      <c r="A5038" s="14">
        <v>91224</v>
      </c>
      <c r="B5038">
        <v>8607.6005859375</v>
      </c>
      <c r="C5038">
        <v>14.46002197265625</v>
      </c>
      <c r="D5038">
        <v>18.790618896484379</v>
      </c>
      <c r="E5038">
        <v>1.4616676698703619</v>
      </c>
      <c r="F5038">
        <v>0.90638828277587891</v>
      </c>
      <c r="G5038">
        <v>0.49974179267883301</v>
      </c>
      <c r="H5038" s="15">
        <v>-999</v>
      </c>
    </row>
    <row r="5039" spans="1:8" x14ac:dyDescent="0.35">
      <c r="A5039" s="14">
        <v>91225</v>
      </c>
      <c r="B5039">
        <v>9037.638671875</v>
      </c>
      <c r="C5039">
        <v>10.74746704101562</v>
      </c>
      <c r="D5039">
        <v>19.121063232421879</v>
      </c>
      <c r="E5039">
        <v>1.321345264996024</v>
      </c>
      <c r="F5039">
        <v>0.95061016082763672</v>
      </c>
      <c r="G5039">
        <v>3.440329572185874E-3</v>
      </c>
      <c r="H5039" s="15">
        <v>-999</v>
      </c>
    </row>
    <row r="5040" spans="1:8" x14ac:dyDescent="0.35">
      <c r="A5040" s="14">
        <v>91226</v>
      </c>
      <c r="B5040">
        <v>3534.97509765625</v>
      </c>
      <c r="C5040">
        <v>7.93878173828125</v>
      </c>
      <c r="D5040">
        <v>14.48739624023438</v>
      </c>
      <c r="E5040">
        <v>1.251667160642379</v>
      </c>
      <c r="F5040">
        <v>1.952303886413574</v>
      </c>
      <c r="G5040">
        <v>1.070347785949707</v>
      </c>
      <c r="H5040" s="15">
        <v>-999</v>
      </c>
    </row>
    <row r="5041" spans="1:8" x14ac:dyDescent="0.35">
      <c r="A5041" s="14">
        <v>91227</v>
      </c>
      <c r="B5041">
        <v>9252.66796875</v>
      </c>
      <c r="C5041">
        <v>5.946319580078125</v>
      </c>
      <c r="D5041">
        <v>17.206024169921879</v>
      </c>
      <c r="E5041">
        <v>1.241747857713116</v>
      </c>
      <c r="F5041">
        <v>3.6121864318847661</v>
      </c>
      <c r="G5041">
        <v>11.63616371154785</v>
      </c>
      <c r="H5041" s="15">
        <v>-999</v>
      </c>
    </row>
    <row r="5042" spans="1:8" x14ac:dyDescent="0.35">
      <c r="A5042" s="14">
        <v>91228</v>
      </c>
      <c r="B5042">
        <v>5743.84912109375</v>
      </c>
      <c r="C5042">
        <v>14.87051391601562</v>
      </c>
      <c r="D5042">
        <v>20.328033447265621</v>
      </c>
      <c r="E5042">
        <v>1.7974759897488899</v>
      </c>
      <c r="F5042">
        <v>4.1124420166015616</v>
      </c>
      <c r="G5042">
        <v>12.97523212432861</v>
      </c>
      <c r="H5042" s="15">
        <v>-999</v>
      </c>
    </row>
    <row r="5043" spans="1:8" x14ac:dyDescent="0.35">
      <c r="A5043" s="14">
        <v>91229</v>
      </c>
      <c r="B5043">
        <v>6291.18994140625</v>
      </c>
      <c r="C5043">
        <v>11.95230102539062</v>
      </c>
      <c r="D5043">
        <v>19.70147705078125</v>
      </c>
      <c r="E5043">
        <v>1.578647999434976</v>
      </c>
      <c r="F5043">
        <v>3.847508430480957</v>
      </c>
      <c r="G5043">
        <v>0.16487935185432431</v>
      </c>
      <c r="H5043" s="15">
        <v>-999</v>
      </c>
    </row>
    <row r="5044" spans="1:8" x14ac:dyDescent="0.35">
      <c r="A5044" s="14">
        <v>91230</v>
      </c>
      <c r="B5044">
        <v>5890.47216796875</v>
      </c>
      <c r="C5044">
        <v>14.84860229492188</v>
      </c>
      <c r="D5044">
        <v>20.375244140625</v>
      </c>
      <c r="E5044">
        <v>1.5923907012927041</v>
      </c>
      <c r="F5044">
        <v>4.657707691192627</v>
      </c>
      <c r="G5044">
        <v>14.856852531433111</v>
      </c>
      <c r="H5044" s="15">
        <v>-999</v>
      </c>
    </row>
    <row r="5045" spans="1:8" x14ac:dyDescent="0.35">
      <c r="A5045" s="14">
        <v>91231</v>
      </c>
      <c r="B5045">
        <v>6799.44384765625</v>
      </c>
      <c r="C5045">
        <v>13.3114013671875</v>
      </c>
      <c r="D5045">
        <v>18.286376953125</v>
      </c>
      <c r="E5045">
        <v>1.4988572327501379</v>
      </c>
      <c r="F5045">
        <v>5.300102710723877</v>
      </c>
      <c r="G5045">
        <v>2.0253875255584721</v>
      </c>
      <c r="H5045" s="15">
        <v>-999</v>
      </c>
    </row>
    <row r="5046" spans="1:8" x14ac:dyDescent="0.35">
      <c r="A5046" s="14">
        <v>91232</v>
      </c>
      <c r="B5046">
        <v>4600.31494140625</v>
      </c>
      <c r="C5046">
        <v>8.769317626953125</v>
      </c>
      <c r="D5046">
        <v>14.6536865234375</v>
      </c>
      <c r="E5046">
        <v>1.334206270427263</v>
      </c>
      <c r="F5046">
        <v>5.3328738212585449</v>
      </c>
      <c r="G5046">
        <v>6.7122597694396973</v>
      </c>
      <c r="H5046" s="15">
        <v>-999</v>
      </c>
    </row>
    <row r="5047" spans="1:8" x14ac:dyDescent="0.35">
      <c r="A5047" s="14">
        <v>91233</v>
      </c>
      <c r="B5047">
        <v>8070.02587890625</v>
      </c>
      <c r="C5047">
        <v>8.087371826171875</v>
      </c>
      <c r="D5047">
        <v>13.9412841796875</v>
      </c>
      <c r="E5047">
        <v>1.162495237351961</v>
      </c>
      <c r="F5047">
        <v>4.2320766448974609</v>
      </c>
      <c r="G5047">
        <v>2.5742204189300542</v>
      </c>
      <c r="H5047" s="15">
        <v>-999</v>
      </c>
    </row>
    <row r="5048" spans="1:8" x14ac:dyDescent="0.35">
      <c r="A5048" s="14">
        <v>91234</v>
      </c>
      <c r="B5048">
        <v>7532.47265625</v>
      </c>
      <c r="C5048">
        <v>5.353912353515625</v>
      </c>
      <c r="D5048">
        <v>14.91653442382812</v>
      </c>
      <c r="E5048">
        <v>1.0320251141478349</v>
      </c>
      <c r="F5048">
        <v>3.6165304183959961</v>
      </c>
      <c r="G5048">
        <v>1.314210176467896</v>
      </c>
      <c r="H5048" s="15">
        <v>-999</v>
      </c>
    </row>
    <row r="5049" spans="1:8" x14ac:dyDescent="0.35">
      <c r="A5049" s="14">
        <v>91235</v>
      </c>
      <c r="B5049">
        <v>2635.76953125</v>
      </c>
      <c r="C5049">
        <v>5.7120361328125</v>
      </c>
      <c r="D5049">
        <v>12.84161376953125</v>
      </c>
      <c r="E5049">
        <v>1.1004964853127299</v>
      </c>
      <c r="F5049">
        <v>5.0154271125793457</v>
      </c>
      <c r="G5049">
        <v>6.5255918502807617</v>
      </c>
      <c r="H5049" s="15">
        <v>-999</v>
      </c>
    </row>
    <row r="5050" spans="1:8" x14ac:dyDescent="0.35">
      <c r="A5050" s="14">
        <v>91236</v>
      </c>
      <c r="B5050">
        <v>3271.071044921875</v>
      </c>
      <c r="C5050">
        <v>11.78753662109375</v>
      </c>
      <c r="D5050">
        <v>16.873443603515621</v>
      </c>
      <c r="E5050">
        <v>1.442544602977007</v>
      </c>
      <c r="F5050">
        <v>6.0621323585510254</v>
      </c>
      <c r="G5050">
        <v>0.5240902304649353</v>
      </c>
      <c r="H5050" s="15">
        <v>-999</v>
      </c>
    </row>
    <row r="5051" spans="1:8" x14ac:dyDescent="0.35">
      <c r="A5051" s="14">
        <v>91237</v>
      </c>
      <c r="B5051">
        <v>4180.04296875</v>
      </c>
      <c r="C5051">
        <v>9.111236572265625</v>
      </c>
      <c r="D5051">
        <v>14.71054077148438</v>
      </c>
      <c r="E5051">
        <v>1.248917653659779</v>
      </c>
      <c r="F5051">
        <v>7.3650851249694824</v>
      </c>
      <c r="G5051">
        <v>7.6502804756164551</v>
      </c>
      <c r="H5051" s="15">
        <v>-999</v>
      </c>
    </row>
    <row r="5052" spans="1:8" x14ac:dyDescent="0.35">
      <c r="A5052" s="14">
        <v>91238</v>
      </c>
      <c r="B5052">
        <v>6965.59912109375</v>
      </c>
      <c r="C5052">
        <v>7.632110595703125</v>
      </c>
      <c r="D5052">
        <v>12.9564208984375</v>
      </c>
      <c r="E5052">
        <v>1.151228401155588</v>
      </c>
      <c r="F5052">
        <v>4.0299215316772461</v>
      </c>
      <c r="G5052">
        <v>3.1896893978118901</v>
      </c>
      <c r="H5052" s="15">
        <v>-999</v>
      </c>
    </row>
    <row r="5053" spans="1:8" x14ac:dyDescent="0.35">
      <c r="A5053" s="14">
        <v>91239</v>
      </c>
      <c r="B5053">
        <v>4873.9853515625</v>
      </c>
      <c r="C5053">
        <v>4.006256103515625</v>
      </c>
      <c r="D5053">
        <v>12.33200073242188</v>
      </c>
      <c r="E5053">
        <v>1.0023440066088349</v>
      </c>
      <c r="F5053">
        <v>2.063252449035645</v>
      </c>
      <c r="G5053">
        <v>0.3811957836151123</v>
      </c>
      <c r="H5053" s="15">
        <v>-999</v>
      </c>
    </row>
    <row r="5054" spans="1:8" x14ac:dyDescent="0.35">
      <c r="A5054" s="14">
        <v>91240</v>
      </c>
      <c r="B5054">
        <v>9536.1044921875</v>
      </c>
      <c r="C5054">
        <v>3.314788818359375</v>
      </c>
      <c r="D5054">
        <v>13.6827392578125</v>
      </c>
      <c r="E5054">
        <v>0.89679315277956151</v>
      </c>
      <c r="F5054">
        <v>3.410426139831543</v>
      </c>
      <c r="G5054">
        <v>3.440329572185874E-3</v>
      </c>
      <c r="H5054" s="15">
        <v>-999</v>
      </c>
    </row>
    <row r="5055" spans="1:8" x14ac:dyDescent="0.35">
      <c r="A5055" s="14">
        <v>91241</v>
      </c>
      <c r="B5055">
        <v>5509.28662109375</v>
      </c>
      <c r="C5055">
        <v>7.78448486328125</v>
      </c>
      <c r="D5055">
        <v>16.055908203125</v>
      </c>
      <c r="E5055">
        <v>1.1559692573376119</v>
      </c>
      <c r="F5055">
        <v>5.0209550857543954</v>
      </c>
      <c r="G5055">
        <v>4.1139960289001456</v>
      </c>
      <c r="H5055" s="15">
        <v>-999</v>
      </c>
    </row>
    <row r="5056" spans="1:8" x14ac:dyDescent="0.35">
      <c r="A5056" s="14">
        <v>91242</v>
      </c>
      <c r="B5056">
        <v>3300.391357421875</v>
      </c>
      <c r="C5056">
        <v>9.3616943359375</v>
      </c>
      <c r="D5056">
        <v>12.34487915039062</v>
      </c>
      <c r="E5056">
        <v>1.087287473127748</v>
      </c>
      <c r="F5056">
        <v>5.3703832626342773</v>
      </c>
      <c r="G5056">
        <v>0.67065912485122681</v>
      </c>
      <c r="H5056" s="15">
        <v>-999</v>
      </c>
    </row>
    <row r="5057" spans="1:8" x14ac:dyDescent="0.35">
      <c r="A5057" s="14">
        <v>91243</v>
      </c>
      <c r="B5057">
        <v>2225.26416015625</v>
      </c>
      <c r="C5057">
        <v>8.28643798828125</v>
      </c>
      <c r="D5057">
        <v>11.71939086914062</v>
      </c>
      <c r="E5057">
        <v>1.1508230928828911</v>
      </c>
      <c r="F5057">
        <v>4.725618839263916</v>
      </c>
      <c r="G5057">
        <v>3.5395183563232422</v>
      </c>
      <c r="H5057" s="15">
        <v>-999</v>
      </c>
    </row>
    <row r="5058" spans="1:8" x14ac:dyDescent="0.35">
      <c r="A5058" s="14">
        <v>91244</v>
      </c>
      <c r="B5058">
        <v>5079.2275390625</v>
      </c>
      <c r="C5058">
        <v>4.86151123046875</v>
      </c>
      <c r="D5058">
        <v>12.24188232421875</v>
      </c>
      <c r="E5058">
        <v>1.001619501755673</v>
      </c>
      <c r="F5058">
        <v>3.5470390319824219</v>
      </c>
      <c r="G5058">
        <v>7.0967790670692921E-3</v>
      </c>
      <c r="H5058" s="15">
        <v>-999</v>
      </c>
    </row>
    <row r="5059" spans="1:8" x14ac:dyDescent="0.35">
      <c r="A5059" s="14">
        <v>91245</v>
      </c>
      <c r="B5059">
        <v>3974.77978515625</v>
      </c>
      <c r="C5059">
        <v>2.7166748046875</v>
      </c>
      <c r="D5059">
        <v>10.964111328125</v>
      </c>
      <c r="E5059">
        <v>0.89092231248990073</v>
      </c>
      <c r="F5059">
        <v>4.7264089584350586</v>
      </c>
      <c r="G5059">
        <v>2.0319163799285889</v>
      </c>
      <c r="H5059" s="15">
        <v>-999</v>
      </c>
    </row>
    <row r="5060" spans="1:8" x14ac:dyDescent="0.35">
      <c r="A5060" s="14">
        <v>91246</v>
      </c>
      <c r="B5060">
        <v>3261.3046875</v>
      </c>
      <c r="C5060">
        <v>7.386383056640625</v>
      </c>
      <c r="D5060">
        <v>15.45297241210938</v>
      </c>
      <c r="E5060">
        <v>1.1957575028068059</v>
      </c>
      <c r="F5060">
        <v>5.2712798118591309</v>
      </c>
      <c r="G5060">
        <v>2.82911229133606</v>
      </c>
      <c r="H5060" s="15">
        <v>-999</v>
      </c>
    </row>
    <row r="5061" spans="1:8" x14ac:dyDescent="0.35">
      <c r="A5061" s="14">
        <v>91247</v>
      </c>
      <c r="B5061">
        <v>4854.43115234375</v>
      </c>
      <c r="C5061">
        <v>11.54562377929688</v>
      </c>
      <c r="D5061">
        <v>16.79296875</v>
      </c>
      <c r="E5061">
        <v>1.4616444190271789</v>
      </c>
      <c r="F5061">
        <v>3.3847627639770508</v>
      </c>
      <c r="G5061">
        <v>5.522132396697998</v>
      </c>
      <c r="H5061" s="15">
        <v>-999</v>
      </c>
    </row>
    <row r="5062" spans="1:8" x14ac:dyDescent="0.35">
      <c r="A5062" s="14">
        <v>91248</v>
      </c>
      <c r="B5062">
        <v>3828.17822265625</v>
      </c>
      <c r="C5062">
        <v>7.9130859375</v>
      </c>
      <c r="D5062">
        <v>13.61727905273438</v>
      </c>
      <c r="E5062">
        <v>1.189115683772662</v>
      </c>
      <c r="F5062">
        <v>3.759064674377441</v>
      </c>
      <c r="G5062">
        <v>0.1197440177202225</v>
      </c>
      <c r="H5062" s="15">
        <v>-999</v>
      </c>
    </row>
    <row r="5063" spans="1:8" x14ac:dyDescent="0.35">
      <c r="A5063" s="14">
        <v>91249</v>
      </c>
      <c r="B5063">
        <v>2645.535888671875</v>
      </c>
      <c r="C5063">
        <v>6.52349853515625</v>
      </c>
      <c r="D5063">
        <v>12.05734252929688</v>
      </c>
      <c r="E5063">
        <v>1.159015891013309</v>
      </c>
      <c r="F5063">
        <v>2.2543525695800781</v>
      </c>
      <c r="G5063">
        <v>1.3880002498626709</v>
      </c>
      <c r="H5063" s="15">
        <v>-999</v>
      </c>
    </row>
    <row r="5064" spans="1:8" x14ac:dyDescent="0.35">
      <c r="A5064" s="14">
        <v>91250</v>
      </c>
      <c r="B5064">
        <v>2156.857177734375</v>
      </c>
      <c r="C5064">
        <v>9.43505859375</v>
      </c>
      <c r="D5064">
        <v>11.96185302734375</v>
      </c>
      <c r="E5064">
        <v>1.1862506046614869</v>
      </c>
      <c r="F5064">
        <v>4.4543681144714364</v>
      </c>
      <c r="G5064">
        <v>2.800733089447021</v>
      </c>
      <c r="H5064" s="15">
        <v>-999</v>
      </c>
    </row>
    <row r="5065" spans="1:8" x14ac:dyDescent="0.35">
      <c r="A5065" s="14">
        <v>91251</v>
      </c>
      <c r="B5065">
        <v>3114.68212890625</v>
      </c>
      <c r="C5065">
        <v>11.313232421875</v>
      </c>
      <c r="D5065">
        <v>14.38973999023438</v>
      </c>
      <c r="E5065">
        <v>1.2968837374347959</v>
      </c>
      <c r="F5065">
        <v>5.7632431983947754</v>
      </c>
      <c r="G5065">
        <v>2.317866496741772E-2</v>
      </c>
      <c r="H5065" s="15">
        <v>-999</v>
      </c>
    </row>
    <row r="5066" spans="1:8" x14ac:dyDescent="0.35">
      <c r="A5066" s="14">
        <v>91252</v>
      </c>
      <c r="B5066">
        <v>6300.9775390625</v>
      </c>
      <c r="C5066">
        <v>9.1064453125</v>
      </c>
      <c r="D5066">
        <v>16.5032958984375</v>
      </c>
      <c r="E5066">
        <v>1.265995128371566</v>
      </c>
      <c r="F5066">
        <v>4.1088886260986328</v>
      </c>
      <c r="G5066">
        <v>1.278129871934652E-2</v>
      </c>
      <c r="H5066" s="15">
        <v>-999</v>
      </c>
    </row>
    <row r="5067" spans="1:8" x14ac:dyDescent="0.35">
      <c r="A5067" s="14">
        <v>91253</v>
      </c>
      <c r="B5067">
        <v>7483.5986328125</v>
      </c>
      <c r="C5067">
        <v>8.330230712890625</v>
      </c>
      <c r="D5067">
        <v>18.812103271484379</v>
      </c>
      <c r="E5067">
        <v>1.3302558409689449</v>
      </c>
      <c r="F5067">
        <v>2.3810939788818359</v>
      </c>
      <c r="G5067">
        <v>1.523781940340996E-2</v>
      </c>
      <c r="H5067" s="15">
        <v>-999</v>
      </c>
    </row>
    <row r="5068" spans="1:8" x14ac:dyDescent="0.35">
      <c r="A5068" s="14">
        <v>91254</v>
      </c>
      <c r="B5068">
        <v>7473.83203125</v>
      </c>
      <c r="C5068">
        <v>7.463531494140625</v>
      </c>
      <c r="D5068">
        <v>19.358184814453121</v>
      </c>
      <c r="E5068">
        <v>1.187279430616536</v>
      </c>
      <c r="F5068">
        <v>3.2915811538696289</v>
      </c>
      <c r="G5068">
        <v>0.31859296560287481</v>
      </c>
      <c r="H5068" s="15">
        <v>-999</v>
      </c>
    </row>
    <row r="5069" spans="1:8" x14ac:dyDescent="0.35">
      <c r="A5069" s="14">
        <v>91255</v>
      </c>
      <c r="B5069">
        <v>5655.88818359375</v>
      </c>
      <c r="C5069">
        <v>10.984619140625</v>
      </c>
      <c r="D5069">
        <v>15.70938110351562</v>
      </c>
      <c r="E5069">
        <v>1.3047452994938571</v>
      </c>
      <c r="F5069">
        <v>4.966862678527832</v>
      </c>
      <c r="G5069">
        <v>0.72494602203369141</v>
      </c>
      <c r="H5069" s="15">
        <v>-999</v>
      </c>
    </row>
    <row r="5070" spans="1:8" x14ac:dyDescent="0.35">
      <c r="A5070" s="14">
        <v>91256</v>
      </c>
      <c r="B5070">
        <v>6926.49169921875</v>
      </c>
      <c r="C5070">
        <v>8.328338623046875</v>
      </c>
      <c r="D5070">
        <v>16.222198486328121</v>
      </c>
      <c r="E5070">
        <v>1.20051731853996</v>
      </c>
      <c r="F5070">
        <v>3.764593124389648</v>
      </c>
      <c r="G5070">
        <v>3.6103274673223502E-2</v>
      </c>
      <c r="H5070" s="15">
        <v>-999</v>
      </c>
    </row>
    <row r="5071" spans="1:8" x14ac:dyDescent="0.35">
      <c r="A5071" s="14">
        <v>91257</v>
      </c>
      <c r="B5071">
        <v>7121.96728515625</v>
      </c>
      <c r="C5071">
        <v>8.996917724609375</v>
      </c>
      <c r="D5071">
        <v>19.245513916015621</v>
      </c>
      <c r="E5071">
        <v>1.178747854581055</v>
      </c>
      <c r="F5071">
        <v>3.760644912719727</v>
      </c>
      <c r="G5071">
        <v>0</v>
      </c>
      <c r="H5071" s="15">
        <v>-999</v>
      </c>
    </row>
    <row r="5072" spans="1:8" x14ac:dyDescent="0.35">
      <c r="A5072" s="14">
        <v>91258</v>
      </c>
      <c r="B5072">
        <v>2606.44921875</v>
      </c>
      <c r="C5072">
        <v>10.98843383789062</v>
      </c>
      <c r="D5072">
        <v>16.31982421875</v>
      </c>
      <c r="E5072">
        <v>1.3653373658125301</v>
      </c>
      <c r="F5072">
        <v>5.5101542472839364</v>
      </c>
      <c r="G5072">
        <v>0.94597858190536499</v>
      </c>
      <c r="H5072" s="15">
        <v>-999</v>
      </c>
    </row>
    <row r="5073" spans="1:8" x14ac:dyDescent="0.35">
      <c r="A5073" s="14">
        <v>91259</v>
      </c>
      <c r="B5073">
        <v>5294.25732421875</v>
      </c>
      <c r="C5073">
        <v>8.000701904296875</v>
      </c>
      <c r="D5073">
        <v>15.24053955078125</v>
      </c>
      <c r="E5073">
        <v>1.202470611520388</v>
      </c>
      <c r="F5073">
        <v>5.1445379257202148</v>
      </c>
      <c r="G5073">
        <v>3.108961820602417</v>
      </c>
      <c r="H5073" s="15">
        <v>-999</v>
      </c>
    </row>
    <row r="5074" spans="1:8" x14ac:dyDescent="0.35">
      <c r="A5074" s="14">
        <v>91260</v>
      </c>
      <c r="B5074">
        <v>3740.21728515625</v>
      </c>
      <c r="C5074">
        <v>7.463531494140625</v>
      </c>
      <c r="D5074">
        <v>13.06155395507812</v>
      </c>
      <c r="E5074">
        <v>1.1049120125306979</v>
      </c>
      <c r="F5074">
        <v>5.0679402351379386</v>
      </c>
      <c r="G5074">
        <v>0.31859296560287481</v>
      </c>
      <c r="H5074" s="15">
        <v>-999</v>
      </c>
    </row>
    <row r="5075" spans="1:8" x14ac:dyDescent="0.35">
      <c r="A5075" s="14">
        <v>91261</v>
      </c>
      <c r="B5075">
        <v>5704.7626953125</v>
      </c>
      <c r="C5075">
        <v>6.403472900390625</v>
      </c>
      <c r="D5075">
        <v>13.85867309570312</v>
      </c>
      <c r="E5075">
        <v>1.0409722379728059</v>
      </c>
      <c r="F5075">
        <v>4.6877150535583496</v>
      </c>
      <c r="G5075">
        <v>0.25307697057723999</v>
      </c>
      <c r="H5075" s="15">
        <v>-999</v>
      </c>
    </row>
    <row r="5076" spans="1:8" x14ac:dyDescent="0.35">
      <c r="A5076" s="14">
        <v>91262</v>
      </c>
      <c r="B5076">
        <v>1306.525756835938</v>
      </c>
      <c r="C5076">
        <v>5.533935546875</v>
      </c>
      <c r="D5076">
        <v>10.86431884765625</v>
      </c>
      <c r="E5076">
        <v>1.0424787172625349</v>
      </c>
      <c r="F5076">
        <v>4.9182982444763184</v>
      </c>
      <c r="G5076">
        <v>6.5687174797058114</v>
      </c>
      <c r="H5076" s="15">
        <v>-999</v>
      </c>
    </row>
    <row r="5077" spans="1:8" x14ac:dyDescent="0.35">
      <c r="A5077" s="14">
        <v>91263</v>
      </c>
      <c r="B5077">
        <v>3388.352294921875</v>
      </c>
      <c r="C5077">
        <v>1.882354736328125</v>
      </c>
      <c r="D5077">
        <v>9.52325439453125</v>
      </c>
      <c r="E5077">
        <v>0.85520473651103401</v>
      </c>
      <c r="F5077">
        <v>2.0004739761352539</v>
      </c>
      <c r="G5077">
        <v>5.1573093980550773E-2</v>
      </c>
      <c r="H5077" s="15">
        <v>-999</v>
      </c>
    </row>
    <row r="5078" spans="1:8" x14ac:dyDescent="0.35">
      <c r="A5078" s="14">
        <v>91264</v>
      </c>
      <c r="B5078">
        <v>2860.565673828125</v>
      </c>
      <c r="C5078">
        <v>0.852783203125</v>
      </c>
      <c r="D5078">
        <v>9.882659912109375</v>
      </c>
      <c r="E5078">
        <v>0.80393896416402133</v>
      </c>
      <c r="F5078">
        <v>1.692108154296875</v>
      </c>
      <c r="G5078">
        <v>0.52337050437927246</v>
      </c>
      <c r="H5078" s="15">
        <v>-999</v>
      </c>
    </row>
    <row r="5079" spans="1:8" x14ac:dyDescent="0.35">
      <c r="A5079" s="14">
        <v>91265</v>
      </c>
      <c r="B5079">
        <v>2371.88671875</v>
      </c>
      <c r="C5079">
        <v>3.695770263671875</v>
      </c>
      <c r="D5079">
        <v>7.245574951171875</v>
      </c>
      <c r="E5079">
        <v>0.85934569824974016</v>
      </c>
      <c r="F5079">
        <v>1.0153627395629881</v>
      </c>
      <c r="G5079">
        <v>5.7792309671640403E-2</v>
      </c>
      <c r="H5079" s="15">
        <v>-999</v>
      </c>
    </row>
    <row r="5080" spans="1:8" x14ac:dyDescent="0.35">
      <c r="A5080" s="14">
        <v>91266</v>
      </c>
      <c r="B5080">
        <v>1795.225830078125</v>
      </c>
      <c r="C5080">
        <v>4.0357666015625</v>
      </c>
      <c r="D5080">
        <v>6.963409423828125</v>
      </c>
      <c r="E5080">
        <v>0.82206457858029025</v>
      </c>
      <c r="F5080">
        <v>2.5184965133666992</v>
      </c>
      <c r="G5080">
        <v>0.47092071175575262</v>
      </c>
      <c r="H5080" s="15">
        <v>-999</v>
      </c>
    </row>
    <row r="5081" spans="1:8" x14ac:dyDescent="0.35">
      <c r="A5081" s="14">
        <v>91267</v>
      </c>
      <c r="B5081">
        <v>2254.58447265625</v>
      </c>
      <c r="C5081">
        <v>5.068206787109375</v>
      </c>
      <c r="D5081">
        <v>11.29562377929688</v>
      </c>
      <c r="E5081">
        <v>1.004802019067683</v>
      </c>
      <c r="F5081">
        <v>3.881464004516602</v>
      </c>
      <c r="G5081">
        <v>0.38782668113708502</v>
      </c>
      <c r="H5081" s="15">
        <v>-999</v>
      </c>
    </row>
    <row r="5082" spans="1:8" x14ac:dyDescent="0.35">
      <c r="A5082" s="14">
        <v>91268</v>
      </c>
      <c r="B5082">
        <v>2362.099365234375</v>
      </c>
      <c r="C5082">
        <v>10.24935913085938</v>
      </c>
      <c r="D5082">
        <v>14.2674560546875</v>
      </c>
      <c r="E5082">
        <v>1.3199039124306491</v>
      </c>
      <c r="F5082">
        <v>3.0996923446655269</v>
      </c>
      <c r="G5082">
        <v>0.75036531686782837</v>
      </c>
      <c r="H5082" s="15">
        <v>-999</v>
      </c>
    </row>
    <row r="5083" spans="1:8" x14ac:dyDescent="0.35">
      <c r="A5083" s="14">
        <v>91269</v>
      </c>
      <c r="B5083">
        <v>1453.127319335938</v>
      </c>
      <c r="C5083">
        <v>6.240631103515625</v>
      </c>
      <c r="D5083">
        <v>12.976806640625</v>
      </c>
      <c r="E5083">
        <v>1.252704119851215</v>
      </c>
      <c r="F5083">
        <v>1.118809700012207</v>
      </c>
      <c r="G5083">
        <v>0.42934224009513849</v>
      </c>
      <c r="H5083" s="15">
        <v>-999</v>
      </c>
    </row>
    <row r="5084" spans="1:8" x14ac:dyDescent="0.35">
      <c r="A5084" s="14">
        <v>91270</v>
      </c>
      <c r="B5084">
        <v>2733.51806640625</v>
      </c>
      <c r="C5084">
        <v>4.54913330078125</v>
      </c>
      <c r="D5084">
        <v>11.43402099609375</v>
      </c>
      <c r="E5084">
        <v>0.96869395500561373</v>
      </c>
      <c r="F5084">
        <v>1.8093738555908201</v>
      </c>
      <c r="G5084">
        <v>6.437404453754425E-2</v>
      </c>
      <c r="H5084" s="15">
        <v>-999</v>
      </c>
    </row>
    <row r="5085" spans="1:8" x14ac:dyDescent="0.35">
      <c r="A5085" s="14">
        <v>91271</v>
      </c>
      <c r="B5085">
        <v>4746.91650390625</v>
      </c>
      <c r="C5085">
        <v>7.027313232421875</v>
      </c>
      <c r="D5085">
        <v>13.42526245117188</v>
      </c>
      <c r="E5085">
        <v>1.1324079898401149</v>
      </c>
      <c r="F5085">
        <v>2.1836767196655269</v>
      </c>
      <c r="G5085">
        <v>0.15848937630653381</v>
      </c>
      <c r="H5085" s="15">
        <v>-999</v>
      </c>
    </row>
    <row r="5086" spans="1:8" x14ac:dyDescent="0.35">
      <c r="A5086" s="14">
        <v>91272</v>
      </c>
      <c r="B5086">
        <v>4619.86865234375</v>
      </c>
      <c r="C5086">
        <v>5.01580810546875</v>
      </c>
      <c r="D5086">
        <v>11.48980712890625</v>
      </c>
      <c r="E5086">
        <v>1.048754361752045</v>
      </c>
      <c r="F5086">
        <v>2.0837841033935551</v>
      </c>
      <c r="G5086">
        <v>1.3556919097900391</v>
      </c>
      <c r="H5086" s="15">
        <v>-999</v>
      </c>
    </row>
    <row r="5087" spans="1:8" x14ac:dyDescent="0.35">
      <c r="A5087" s="14">
        <v>91273</v>
      </c>
      <c r="B5087">
        <v>3144.00244140625</v>
      </c>
      <c r="C5087">
        <v>2.922393798828125</v>
      </c>
      <c r="D5087">
        <v>11.23553466796875</v>
      </c>
      <c r="E5087">
        <v>0.95882517463700212</v>
      </c>
      <c r="F5087">
        <v>1.4982452392578121</v>
      </c>
      <c r="G5087">
        <v>0.1219717338681221</v>
      </c>
      <c r="H5087" s="15">
        <v>-999</v>
      </c>
    </row>
    <row r="5088" spans="1:8" x14ac:dyDescent="0.35">
      <c r="A5088" s="14">
        <v>91274</v>
      </c>
      <c r="B5088">
        <v>2577.12890625</v>
      </c>
      <c r="C5088">
        <v>2.65380859375</v>
      </c>
      <c r="D5088">
        <v>10.95016479492188</v>
      </c>
      <c r="E5088">
        <v>0.92652286112498605</v>
      </c>
      <c r="F5088">
        <v>2.0107393264770508</v>
      </c>
      <c r="G5088">
        <v>0.46568202972412109</v>
      </c>
      <c r="H5088" s="15">
        <v>-999</v>
      </c>
    </row>
    <row r="5089" spans="1:8" x14ac:dyDescent="0.35">
      <c r="A5089" s="14">
        <v>91275</v>
      </c>
      <c r="B5089">
        <v>2117.749267578125</v>
      </c>
      <c r="C5089">
        <v>4.142425537109375</v>
      </c>
      <c r="D5089">
        <v>8.13067626953125</v>
      </c>
      <c r="E5089">
        <v>0.93510091561429509</v>
      </c>
      <c r="F5089">
        <v>0.83452892303466797</v>
      </c>
      <c r="G5089">
        <v>4.5369338244199753E-2</v>
      </c>
      <c r="H5089" s="15">
        <v>-999</v>
      </c>
    </row>
    <row r="5090" spans="1:8" x14ac:dyDescent="0.35">
      <c r="A5090" s="14">
        <v>91276</v>
      </c>
      <c r="B5090">
        <v>3837.965576171875</v>
      </c>
      <c r="C5090">
        <v>3.420501708984375</v>
      </c>
      <c r="D5090">
        <v>8.609161376953125</v>
      </c>
      <c r="E5090">
        <v>0.81647531931408523</v>
      </c>
      <c r="F5090">
        <v>3.2702608108520508</v>
      </c>
      <c r="G5090">
        <v>0.42473006248474121</v>
      </c>
      <c r="H5090" s="15">
        <v>-999</v>
      </c>
    </row>
    <row r="5091" spans="1:8" x14ac:dyDescent="0.35">
      <c r="A5091" s="14">
        <v>91277</v>
      </c>
      <c r="B5091">
        <v>4219.1298828125</v>
      </c>
      <c r="C5091">
        <v>7.39306640625</v>
      </c>
      <c r="D5091">
        <v>11.90179443359375</v>
      </c>
      <c r="E5091">
        <v>0.96966998448056019</v>
      </c>
      <c r="F5091">
        <v>5.7435011863708496</v>
      </c>
      <c r="G5091">
        <v>0.9993584156036377</v>
      </c>
      <c r="H5091" s="15">
        <v>-999</v>
      </c>
    </row>
    <row r="5092" spans="1:8" x14ac:dyDescent="0.35">
      <c r="A5092" s="14">
        <v>91278</v>
      </c>
      <c r="B5092">
        <v>1971.147705078125</v>
      </c>
      <c r="C5092">
        <v>7.085418701171875</v>
      </c>
      <c r="D5092">
        <v>11.93719482421875</v>
      </c>
      <c r="E5092">
        <v>1.0595947954874341</v>
      </c>
      <c r="F5092">
        <v>6.4636788368225098</v>
      </c>
      <c r="G5092">
        <v>1.3980404138565059</v>
      </c>
      <c r="H5092" s="15">
        <v>-999</v>
      </c>
    </row>
    <row r="5093" spans="1:8" x14ac:dyDescent="0.35">
      <c r="A5093" s="14">
        <v>91279</v>
      </c>
      <c r="B5093">
        <v>4551.44091796875</v>
      </c>
      <c r="C5093">
        <v>4.53009033203125</v>
      </c>
      <c r="D5093">
        <v>11.11431884765625</v>
      </c>
      <c r="E5093">
        <v>0.96089158546086528</v>
      </c>
      <c r="F5093">
        <v>3.5699396133422852</v>
      </c>
      <c r="G5093">
        <v>8.8956743478775024E-2</v>
      </c>
      <c r="H5093" s="15">
        <v>-999</v>
      </c>
    </row>
    <row r="5094" spans="1:8" x14ac:dyDescent="0.35">
      <c r="A5094" s="14">
        <v>91280</v>
      </c>
      <c r="B5094">
        <v>4483.03369140625</v>
      </c>
      <c r="C5094">
        <v>7.808319091796875</v>
      </c>
      <c r="D5094">
        <v>15.05062866210938</v>
      </c>
      <c r="E5094">
        <v>1.1354454116137129</v>
      </c>
      <c r="F5094">
        <v>4.9131650924682617</v>
      </c>
      <c r="G5094">
        <v>0.86753028631210327</v>
      </c>
      <c r="H5094" s="15">
        <v>-999</v>
      </c>
    </row>
    <row r="5095" spans="1:8" x14ac:dyDescent="0.35">
      <c r="A5095" s="14">
        <v>91281</v>
      </c>
      <c r="B5095">
        <v>1335.846069335938</v>
      </c>
      <c r="C5095">
        <v>9.226470947265625</v>
      </c>
      <c r="D5095">
        <v>13.11627197265625</v>
      </c>
      <c r="E5095">
        <v>1.269998144090378</v>
      </c>
      <c r="F5095">
        <v>4.1645593643188477</v>
      </c>
      <c r="G5095">
        <v>0.50237739086151123</v>
      </c>
      <c r="H5095" s="15">
        <v>-999</v>
      </c>
    </row>
    <row r="5096" spans="1:8" x14ac:dyDescent="0.35">
      <c r="A5096" s="14">
        <v>91282</v>
      </c>
      <c r="B5096">
        <v>1433.594604492188</v>
      </c>
      <c r="C5096">
        <v>12.45327758789062</v>
      </c>
      <c r="D5096">
        <v>15.3499755859375</v>
      </c>
      <c r="E5096">
        <v>1.372308542443641</v>
      </c>
      <c r="F5096">
        <v>6.5067157745361328</v>
      </c>
      <c r="G5096">
        <v>0.38680097460746771</v>
      </c>
      <c r="H5096" s="15">
        <v>-999</v>
      </c>
    </row>
    <row r="5097" spans="1:8" x14ac:dyDescent="0.35">
      <c r="A5097" s="14">
        <v>91283</v>
      </c>
      <c r="B5097">
        <v>4287.55810546875</v>
      </c>
      <c r="C5097">
        <v>9.119781494140625</v>
      </c>
      <c r="D5097">
        <v>17.05902099609375</v>
      </c>
      <c r="E5097">
        <v>1.112022831553549</v>
      </c>
      <c r="F5097">
        <v>4.2324714660644531</v>
      </c>
      <c r="G5097">
        <v>0</v>
      </c>
      <c r="H5097" s="15">
        <v>-999</v>
      </c>
    </row>
    <row r="5098" spans="1:8" x14ac:dyDescent="0.35">
      <c r="A5098" s="14">
        <v>91284</v>
      </c>
      <c r="B5098">
        <v>4199.59716796875</v>
      </c>
      <c r="C5098">
        <v>9.0302734375</v>
      </c>
      <c r="D5098">
        <v>17.436676025390621</v>
      </c>
      <c r="E5098">
        <v>1.08034324197541</v>
      </c>
      <c r="F5098">
        <v>5.2740435600280762</v>
      </c>
      <c r="G5098">
        <v>1.941257901489735E-2</v>
      </c>
      <c r="H5098" s="15">
        <v>-999</v>
      </c>
    </row>
    <row r="5099" spans="1:8" x14ac:dyDescent="0.35">
      <c r="A5099" s="14">
        <v>91285</v>
      </c>
      <c r="B5099">
        <v>4111.61474609375</v>
      </c>
      <c r="C5099">
        <v>7.142578125</v>
      </c>
      <c r="D5099">
        <v>12.36846923828125</v>
      </c>
      <c r="E5099">
        <v>1.0304723661110951</v>
      </c>
      <c r="F5099">
        <v>4.4646339416503906</v>
      </c>
      <c r="G5099">
        <v>7.8662745654582977E-2</v>
      </c>
      <c r="H5099" s="15">
        <v>-999</v>
      </c>
    </row>
    <row r="5100" spans="1:8" x14ac:dyDescent="0.35">
      <c r="A5100" s="14">
        <v>91286</v>
      </c>
      <c r="B5100">
        <v>4004.12109375</v>
      </c>
      <c r="C5100">
        <v>3.106201171875</v>
      </c>
      <c r="D5100">
        <v>14.72235107421875</v>
      </c>
      <c r="E5100">
        <v>0.94953150502662909</v>
      </c>
      <c r="F5100">
        <v>2.6033859252929692</v>
      </c>
      <c r="G5100">
        <v>0</v>
      </c>
      <c r="H5100" s="15">
        <v>-999</v>
      </c>
    </row>
    <row r="5101" spans="1:8" x14ac:dyDescent="0.35">
      <c r="A5101" s="14">
        <v>91287</v>
      </c>
      <c r="B5101">
        <v>1423.807006835938</v>
      </c>
      <c r="C5101">
        <v>2.219512939453125</v>
      </c>
      <c r="D5101">
        <v>4.973236083984375</v>
      </c>
      <c r="E5101">
        <v>0.75009488025647486</v>
      </c>
      <c r="F5101">
        <v>1.240813255310059</v>
      </c>
      <c r="G5101">
        <v>5.959625355899334E-3</v>
      </c>
      <c r="H5101" s="15">
        <v>-999</v>
      </c>
    </row>
    <row r="5102" spans="1:8" x14ac:dyDescent="0.35">
      <c r="A5102" s="14">
        <v>91288</v>
      </c>
      <c r="B5102">
        <v>1502.001586914062</v>
      </c>
      <c r="C5102">
        <v>3.526214599609375</v>
      </c>
      <c r="D5102">
        <v>6.12548828125</v>
      </c>
      <c r="E5102">
        <v>0.78579790192907806</v>
      </c>
      <c r="F5102">
        <v>0.82465839385986328</v>
      </c>
      <c r="G5102">
        <v>4.6649176627397537E-2</v>
      </c>
      <c r="H5102" s="15">
        <v>-999</v>
      </c>
    </row>
    <row r="5103" spans="1:8" x14ac:dyDescent="0.35">
      <c r="A5103" s="14">
        <v>91289</v>
      </c>
      <c r="B5103">
        <v>1492.235229492188</v>
      </c>
      <c r="C5103">
        <v>2.303314208984375</v>
      </c>
      <c r="D5103">
        <v>3.591400146484375</v>
      </c>
      <c r="E5103">
        <v>0.72751337962271978</v>
      </c>
      <c r="F5103">
        <v>0.87164306640625</v>
      </c>
      <c r="G5103">
        <v>3.071269486099482E-3</v>
      </c>
      <c r="H5103" s="15">
        <v>-999</v>
      </c>
    </row>
    <row r="5104" spans="1:8" x14ac:dyDescent="0.35">
      <c r="A5104" s="14">
        <v>91290</v>
      </c>
      <c r="B5104">
        <v>1218.564819335938</v>
      </c>
      <c r="C5104">
        <v>2.440460205078125</v>
      </c>
      <c r="D5104">
        <v>3.2191162109375</v>
      </c>
      <c r="E5104">
        <v>0.71014110249385609</v>
      </c>
      <c r="F5104">
        <v>0.83610820770263672</v>
      </c>
      <c r="G5104">
        <v>1.8034884706139561E-2</v>
      </c>
      <c r="H5104" s="15">
        <v>-999</v>
      </c>
    </row>
    <row r="5105" spans="1:8" x14ac:dyDescent="0.35">
      <c r="A5105" s="14">
        <v>91291</v>
      </c>
      <c r="B5105">
        <v>3554.5078125</v>
      </c>
      <c r="C5105">
        <v>0.74420166015625</v>
      </c>
      <c r="D5105">
        <v>5.919525146484375</v>
      </c>
      <c r="E5105">
        <v>0.68275367235890461</v>
      </c>
      <c r="F5105">
        <v>1.292141914367676</v>
      </c>
      <c r="G5105">
        <v>0</v>
      </c>
      <c r="H5105" s="15">
        <v>-999</v>
      </c>
    </row>
    <row r="5106" spans="1:8" x14ac:dyDescent="0.35">
      <c r="A5106" s="14">
        <v>91292</v>
      </c>
      <c r="B5106">
        <v>1208.77734375</v>
      </c>
      <c r="C5106">
        <v>2.47760009765625</v>
      </c>
      <c r="D5106">
        <v>8.30126953125</v>
      </c>
      <c r="E5106">
        <v>0.8494891866670734</v>
      </c>
      <c r="F5106">
        <v>2.0553560256958008</v>
      </c>
      <c r="G5106">
        <v>0.25321215391159058</v>
      </c>
      <c r="H5106" s="15">
        <v>-999</v>
      </c>
    </row>
    <row r="5107" spans="1:8" x14ac:dyDescent="0.35">
      <c r="A5107" s="14">
        <v>91293</v>
      </c>
      <c r="B5107">
        <v>1169.690673828125</v>
      </c>
      <c r="C5107">
        <v>2.045196533203125</v>
      </c>
      <c r="D5107">
        <v>6.757415771484375</v>
      </c>
      <c r="E5107">
        <v>0.81565422651841213</v>
      </c>
      <c r="F5107">
        <v>1.8721532821655269</v>
      </c>
      <c r="G5107">
        <v>0.59338390827178955</v>
      </c>
      <c r="H5107" s="15">
        <v>-999</v>
      </c>
    </row>
    <row r="5108" spans="1:8" x14ac:dyDescent="0.35">
      <c r="A5108" s="14">
        <v>91294</v>
      </c>
      <c r="B5108">
        <v>3886.81884765625</v>
      </c>
      <c r="C5108">
        <v>1.79852294921875</v>
      </c>
      <c r="D5108">
        <v>10.384765625</v>
      </c>
      <c r="E5108">
        <v>0.76211293614988851</v>
      </c>
      <c r="F5108">
        <v>4.8721027374267578</v>
      </c>
      <c r="G5108">
        <v>2.7961339950561519</v>
      </c>
      <c r="H5108" s="15">
        <v>-999</v>
      </c>
    </row>
    <row r="5109" spans="1:8" x14ac:dyDescent="0.35">
      <c r="A5109" s="14">
        <v>91295</v>
      </c>
      <c r="B5109">
        <v>827.61328125</v>
      </c>
      <c r="C5109">
        <v>5.930145263671875</v>
      </c>
      <c r="D5109">
        <v>9.9481201171875</v>
      </c>
      <c r="E5109">
        <v>0.98681354285972889</v>
      </c>
      <c r="F5109">
        <v>5.7063870429992676</v>
      </c>
      <c r="G5109">
        <v>3.6192407608032231</v>
      </c>
      <c r="H5109" s="15">
        <v>-999</v>
      </c>
    </row>
    <row r="5110" spans="1:8" x14ac:dyDescent="0.35">
      <c r="A5110" s="14">
        <v>91296</v>
      </c>
      <c r="B5110">
        <v>690.77813720703125</v>
      </c>
      <c r="C5110">
        <v>6.4635009765625</v>
      </c>
      <c r="D5110">
        <v>11.26022338867188</v>
      </c>
      <c r="E5110">
        <v>1.1096283778770291</v>
      </c>
      <c r="F5110">
        <v>5.9523687362670898</v>
      </c>
      <c r="G5110">
        <v>11.05109786987305</v>
      </c>
      <c r="H5110" s="15">
        <v>-999</v>
      </c>
    </row>
    <row r="5111" spans="1:8" x14ac:dyDescent="0.35">
      <c r="A5111" s="14">
        <v>91297</v>
      </c>
      <c r="B5111">
        <v>1795.225830078125</v>
      </c>
      <c r="C5111">
        <v>5.715850830078125</v>
      </c>
      <c r="D5111">
        <v>9.08660888671875</v>
      </c>
      <c r="E5111">
        <v>0.89138387462814128</v>
      </c>
      <c r="F5111">
        <v>4.9415931701660156</v>
      </c>
      <c r="G5111">
        <v>4.8162646293640137</v>
      </c>
      <c r="H5111" s="15">
        <v>-999</v>
      </c>
    </row>
    <row r="5112" spans="1:8" x14ac:dyDescent="0.35">
      <c r="A5112" s="14">
        <v>91298</v>
      </c>
      <c r="B5112">
        <v>3202.6640625</v>
      </c>
      <c r="C5112">
        <v>4.7291259765625</v>
      </c>
      <c r="D5112">
        <v>9.285064697265625</v>
      </c>
      <c r="E5112">
        <v>0.87385012116514571</v>
      </c>
      <c r="F5112">
        <v>5.4975199699401864</v>
      </c>
      <c r="G5112">
        <v>2.079555988311768</v>
      </c>
      <c r="H5112" s="15">
        <v>-999</v>
      </c>
    </row>
    <row r="5113" spans="1:8" x14ac:dyDescent="0.35">
      <c r="A5113" s="14">
        <v>91299</v>
      </c>
      <c r="B5113">
        <v>2195.94384765625</v>
      </c>
      <c r="C5113">
        <v>8.8997802734375</v>
      </c>
      <c r="D5113">
        <v>13.45208740234375</v>
      </c>
      <c r="E5113">
        <v>1.1892977978763271</v>
      </c>
      <c r="F5113">
        <v>5.0695195198059082</v>
      </c>
      <c r="G5113">
        <v>2.4656095504760742</v>
      </c>
      <c r="H5113" s="15">
        <v>-999</v>
      </c>
    </row>
    <row r="5114" spans="1:8" x14ac:dyDescent="0.35">
      <c r="A5114" s="14">
        <v>91300</v>
      </c>
      <c r="B5114">
        <v>2127.536865234375</v>
      </c>
      <c r="C5114">
        <v>8.588348388671875</v>
      </c>
      <c r="D5114">
        <v>11.47799682617188</v>
      </c>
      <c r="E5114">
        <v>1.0767962981316681</v>
      </c>
      <c r="F5114">
        <v>5.2444310188293457</v>
      </c>
      <c r="G5114">
        <v>2.8163785934448242</v>
      </c>
      <c r="H5114" s="15">
        <v>-999</v>
      </c>
    </row>
    <row r="5115" spans="1:8" x14ac:dyDescent="0.35">
      <c r="A5115" s="14">
        <v>91301</v>
      </c>
      <c r="B5115">
        <v>426.87423706054688</v>
      </c>
      <c r="C5115">
        <v>9.21978759765625</v>
      </c>
      <c r="D5115">
        <v>14.15371704101562</v>
      </c>
      <c r="E5115">
        <v>1.3204720498001301</v>
      </c>
      <c r="F5115">
        <v>6.2603392601013184</v>
      </c>
      <c r="G5115">
        <v>28.100631713867191</v>
      </c>
      <c r="H5115" s="15">
        <v>-999</v>
      </c>
    </row>
    <row r="5116" spans="1:8" x14ac:dyDescent="0.35">
      <c r="A5116" s="14">
        <v>91302</v>
      </c>
      <c r="B5116">
        <v>2039.575805664062</v>
      </c>
      <c r="C5116">
        <v>5.83013916015625</v>
      </c>
      <c r="D5116">
        <v>9.003997802734375</v>
      </c>
      <c r="E5116">
        <v>0.79367707173566349</v>
      </c>
      <c r="F5116">
        <v>7.7622880935668954</v>
      </c>
      <c r="G5116">
        <v>2.3572254925966259E-2</v>
      </c>
      <c r="H5116" s="15">
        <v>-999</v>
      </c>
    </row>
    <row r="5117" spans="1:8" x14ac:dyDescent="0.35">
      <c r="A5117" s="14">
        <v>91303</v>
      </c>
      <c r="B5117">
        <v>1844.078979492188</v>
      </c>
      <c r="C5117">
        <v>5.47869873046875</v>
      </c>
      <c r="D5117">
        <v>7.9654541015625</v>
      </c>
      <c r="E5117">
        <v>0.82623286244375604</v>
      </c>
      <c r="F5117">
        <v>6.658726692199707</v>
      </c>
      <c r="G5117">
        <v>4.2555055618286133</v>
      </c>
      <c r="H5117" s="15">
        <v>-999</v>
      </c>
    </row>
    <row r="5118" spans="1:8" x14ac:dyDescent="0.35">
      <c r="A5118" s="14">
        <v>91304</v>
      </c>
      <c r="B5118">
        <v>2860.565673828125</v>
      </c>
      <c r="C5118">
        <v>3.083343505859375</v>
      </c>
      <c r="D5118">
        <v>7.40863037109375</v>
      </c>
      <c r="E5118">
        <v>0.78303338595949579</v>
      </c>
      <c r="F5118">
        <v>4.7611541748046884</v>
      </c>
      <c r="G5118">
        <v>0.12776698172092441</v>
      </c>
      <c r="H5118" s="15">
        <v>-999</v>
      </c>
    </row>
    <row r="5119" spans="1:8" x14ac:dyDescent="0.35">
      <c r="A5119" s="14">
        <v>91305</v>
      </c>
      <c r="B5119">
        <v>651.67034912109375</v>
      </c>
      <c r="C5119">
        <v>7.246368408203125</v>
      </c>
      <c r="D5119">
        <v>9.841888427734375</v>
      </c>
      <c r="E5119">
        <v>1.0057240691954219</v>
      </c>
      <c r="F5119">
        <v>7.2340002059936523</v>
      </c>
      <c r="G5119">
        <v>4.7786874771118164</v>
      </c>
      <c r="H5119" s="15">
        <v>-999</v>
      </c>
    </row>
    <row r="5120" spans="1:8" x14ac:dyDescent="0.35">
      <c r="A5120" s="14">
        <v>91306</v>
      </c>
      <c r="B5120">
        <v>964.44842529296875</v>
      </c>
      <c r="C5120">
        <v>7.971160888671875</v>
      </c>
      <c r="D5120">
        <v>9.776458740234375</v>
      </c>
      <c r="E5120">
        <v>1.061454445862323</v>
      </c>
      <c r="F5120">
        <v>5.0126633644104004</v>
      </c>
      <c r="G5120">
        <v>0.6589546799659729</v>
      </c>
      <c r="H5120" s="15">
        <v>-999</v>
      </c>
    </row>
    <row r="5121" spans="1:8" x14ac:dyDescent="0.35">
      <c r="A5121" s="14">
        <v>91307</v>
      </c>
      <c r="B5121">
        <v>876.4664306640625</v>
      </c>
      <c r="C5121">
        <v>9.28741455078125</v>
      </c>
      <c r="D5121">
        <v>13.32546997070312</v>
      </c>
      <c r="E5121">
        <v>1.2537336456347681</v>
      </c>
      <c r="F5121">
        <v>9.0466833114624023</v>
      </c>
      <c r="G5121">
        <v>11.299588203430179</v>
      </c>
      <c r="H5121" s="15">
        <v>-999</v>
      </c>
    </row>
    <row r="5122" spans="1:8" x14ac:dyDescent="0.35">
      <c r="A5122" s="14">
        <v>91308</v>
      </c>
      <c r="B5122">
        <v>2968.08056640625</v>
      </c>
      <c r="C5122">
        <v>6.346343994140625</v>
      </c>
      <c r="D5122">
        <v>13.22463989257812</v>
      </c>
      <c r="E5122">
        <v>1.110341723423254</v>
      </c>
      <c r="F5122">
        <v>6.049102783203125</v>
      </c>
      <c r="G5122">
        <v>5.8946356773376456</v>
      </c>
      <c r="H5122" s="15">
        <v>-999</v>
      </c>
    </row>
    <row r="5123" spans="1:8" x14ac:dyDescent="0.35">
      <c r="A5123" s="14">
        <v>91309</v>
      </c>
      <c r="B5123">
        <v>1619.282836914062</v>
      </c>
      <c r="C5123">
        <v>4.964385986328125</v>
      </c>
      <c r="D5123">
        <v>9.190673828125</v>
      </c>
      <c r="E5123">
        <v>0.91311783844100991</v>
      </c>
      <c r="F5123">
        <v>4.8898701667785636</v>
      </c>
      <c r="G5123">
        <v>2.5128095149993901</v>
      </c>
      <c r="H5123" s="15">
        <v>-999</v>
      </c>
    </row>
    <row r="5124" spans="1:8" x14ac:dyDescent="0.35">
      <c r="A5124" s="14">
        <v>91310</v>
      </c>
      <c r="B5124">
        <v>1697.477416992188</v>
      </c>
      <c r="C5124">
        <v>5.835845947265625</v>
      </c>
      <c r="D5124">
        <v>8.717529296875</v>
      </c>
      <c r="E5124">
        <v>0.90446779135563038</v>
      </c>
      <c r="F5124">
        <v>4.8472280502319336</v>
      </c>
      <c r="G5124">
        <v>1.383543848991394</v>
      </c>
      <c r="H5124" s="15">
        <v>-999</v>
      </c>
    </row>
    <row r="5125" spans="1:8" x14ac:dyDescent="0.35">
      <c r="A5125" s="14">
        <v>91311</v>
      </c>
      <c r="B5125">
        <v>2538.042236328125</v>
      </c>
      <c r="C5125">
        <v>4.345306396484375</v>
      </c>
      <c r="D5125">
        <v>5.700653076171875</v>
      </c>
      <c r="E5125">
        <v>0.80200079930377688</v>
      </c>
      <c r="F5125">
        <v>3.658777236938477</v>
      </c>
      <c r="G5125">
        <v>2.0204918384552002</v>
      </c>
      <c r="H5125" s="15">
        <v>-999</v>
      </c>
    </row>
    <row r="5126" spans="1:8" x14ac:dyDescent="0.35">
      <c r="A5126" s="14">
        <v>91312</v>
      </c>
      <c r="B5126">
        <v>1902.740600585938</v>
      </c>
      <c r="C5126">
        <v>1.5985107421875</v>
      </c>
      <c r="D5126">
        <v>5.029022216796875</v>
      </c>
      <c r="E5126">
        <v>0.72693816176216541</v>
      </c>
      <c r="F5126">
        <v>4.911585807800293</v>
      </c>
      <c r="G5126">
        <v>13.065305709838871</v>
      </c>
      <c r="H5126" s="15">
        <v>-999</v>
      </c>
    </row>
    <row r="5127" spans="1:8" x14ac:dyDescent="0.35">
      <c r="A5127" s="14">
        <v>91313</v>
      </c>
      <c r="B5127">
        <v>1316.292236328125</v>
      </c>
      <c r="C5127">
        <v>2.75286865234375</v>
      </c>
      <c r="D5127">
        <v>6.330413818359375</v>
      </c>
      <c r="E5127">
        <v>0.7989996204866493</v>
      </c>
      <c r="F5127">
        <v>2.7877731323242192</v>
      </c>
      <c r="G5127">
        <v>5.9936013221740723</v>
      </c>
      <c r="H5127" s="15">
        <v>-999</v>
      </c>
    </row>
    <row r="5128" spans="1:8" x14ac:dyDescent="0.35">
      <c r="A5128" s="14">
        <v>91314</v>
      </c>
      <c r="B5128">
        <v>1423.807006835938</v>
      </c>
      <c r="C5128">
        <v>-0.123443603515625</v>
      </c>
      <c r="D5128">
        <v>6.12872314453125</v>
      </c>
      <c r="E5128">
        <v>0.80677762169660705</v>
      </c>
      <c r="F5128">
        <v>3.239068984985352</v>
      </c>
      <c r="G5128">
        <v>0.27966445684432978</v>
      </c>
      <c r="H5128" s="15">
        <v>-999</v>
      </c>
    </row>
    <row r="5129" spans="1:8" x14ac:dyDescent="0.35">
      <c r="A5129" s="14">
        <v>91315</v>
      </c>
      <c r="B5129">
        <v>1795.225830078125</v>
      </c>
      <c r="C5129">
        <v>-0.877777099609375</v>
      </c>
      <c r="D5129">
        <v>3.611785888671875</v>
      </c>
      <c r="E5129">
        <v>0.61628715658333677</v>
      </c>
      <c r="F5129">
        <v>3.3630466461181641</v>
      </c>
      <c r="G5129">
        <v>0.39116892218589783</v>
      </c>
      <c r="H5129" s="15">
        <v>-999</v>
      </c>
    </row>
    <row r="5130" spans="1:8" x14ac:dyDescent="0.35">
      <c r="A5130" s="14">
        <v>91316</v>
      </c>
      <c r="B5130">
        <v>1638.836791992188</v>
      </c>
      <c r="C5130">
        <v>2.7928466796875</v>
      </c>
      <c r="D5130">
        <v>9.216400146484375</v>
      </c>
      <c r="E5130">
        <v>0.78585344267043322</v>
      </c>
      <c r="F5130">
        <v>6.1730809211730957</v>
      </c>
      <c r="G5130">
        <v>2.3279802799224849</v>
      </c>
      <c r="H5130" s="15">
        <v>-999</v>
      </c>
    </row>
    <row r="5131" spans="1:8" x14ac:dyDescent="0.35">
      <c r="A5131" s="14">
        <v>91317</v>
      </c>
      <c r="B5131">
        <v>1580.196166992188</v>
      </c>
      <c r="C5131">
        <v>4.551971435546875</v>
      </c>
      <c r="D5131">
        <v>8.798004150390625</v>
      </c>
      <c r="E5131">
        <v>0.94373455373105442</v>
      </c>
      <c r="F5131">
        <v>5.6321582794189453</v>
      </c>
      <c r="G5131">
        <v>5.5922102928161621</v>
      </c>
      <c r="H5131" s="15">
        <v>-999</v>
      </c>
    </row>
    <row r="5132" spans="1:8" x14ac:dyDescent="0.35">
      <c r="A5132" s="14">
        <v>91318</v>
      </c>
      <c r="B5132">
        <v>1775.671875</v>
      </c>
      <c r="C5132">
        <v>6.160614013671875</v>
      </c>
      <c r="D5132">
        <v>11.59494018554688</v>
      </c>
      <c r="E5132">
        <v>0.99322109555672489</v>
      </c>
      <c r="F5132">
        <v>7.3283653259277344</v>
      </c>
      <c r="G5132">
        <v>10.391128540039061</v>
      </c>
      <c r="H5132" s="15">
        <v>-999</v>
      </c>
    </row>
    <row r="5133" spans="1:8" x14ac:dyDescent="0.35">
      <c r="A5133" s="14">
        <v>91319</v>
      </c>
      <c r="B5133">
        <v>3417.672607421875</v>
      </c>
      <c r="C5133">
        <v>5.63201904296875</v>
      </c>
      <c r="D5133">
        <v>8.77655029296875</v>
      </c>
      <c r="E5133">
        <v>0.83218903820200751</v>
      </c>
      <c r="F5133">
        <v>4.75799560546875</v>
      </c>
      <c r="G5133">
        <v>0.24034903943538671</v>
      </c>
      <c r="H5133" s="15">
        <v>-999</v>
      </c>
    </row>
    <row r="5134" spans="1:8" x14ac:dyDescent="0.35">
      <c r="A5134" s="14">
        <v>91320</v>
      </c>
      <c r="B5134">
        <v>2254.58447265625</v>
      </c>
      <c r="C5134">
        <v>1.1947021484375</v>
      </c>
      <c r="D5134">
        <v>7.578155517578125</v>
      </c>
      <c r="E5134">
        <v>0.82394047132684245</v>
      </c>
      <c r="F5134">
        <v>1.762389183044434</v>
      </c>
      <c r="G5134">
        <v>0.84236568212509155</v>
      </c>
      <c r="H5134" s="15">
        <v>-999</v>
      </c>
    </row>
    <row r="5135" spans="1:8" x14ac:dyDescent="0.35">
      <c r="A5135" s="14">
        <v>91321</v>
      </c>
      <c r="B5135">
        <v>1335.846069335938</v>
      </c>
      <c r="C5135">
        <v>5.508209228515625</v>
      </c>
      <c r="D5135">
        <v>6.36260986328125</v>
      </c>
      <c r="E5135">
        <v>0.86406041748795914</v>
      </c>
      <c r="F5135">
        <v>4.7390432357788086</v>
      </c>
      <c r="G5135">
        <v>0.88137942552566528</v>
      </c>
      <c r="H5135" s="15">
        <v>-999</v>
      </c>
    </row>
    <row r="5136" spans="1:8" x14ac:dyDescent="0.35">
      <c r="A5136" s="14">
        <v>91322</v>
      </c>
      <c r="B5136">
        <v>3144.00244140625</v>
      </c>
      <c r="C5136">
        <v>3.03857421875</v>
      </c>
      <c r="D5136">
        <v>5.75537109375</v>
      </c>
      <c r="E5136">
        <v>0.73492849837841878</v>
      </c>
      <c r="F5136">
        <v>3.918578147888184</v>
      </c>
      <c r="G5136">
        <v>3.2267804145812988</v>
      </c>
      <c r="H5136" s="15">
        <v>-999</v>
      </c>
    </row>
    <row r="5137" spans="1:8" x14ac:dyDescent="0.35">
      <c r="A5137" s="14">
        <v>91323</v>
      </c>
      <c r="B5137">
        <v>1423.807006835938</v>
      </c>
      <c r="C5137">
        <v>-0.399658203125</v>
      </c>
      <c r="D5137">
        <v>4.518341064453125</v>
      </c>
      <c r="E5137">
        <v>0.65692858762964856</v>
      </c>
      <c r="F5137">
        <v>4.0386075973510742</v>
      </c>
      <c r="G5137">
        <v>0.82287895679473877</v>
      </c>
      <c r="H5137" s="15">
        <v>-999</v>
      </c>
    </row>
    <row r="5138" spans="1:8" x14ac:dyDescent="0.35">
      <c r="A5138" s="14">
        <v>91324</v>
      </c>
      <c r="B5138">
        <v>1648.603149414062</v>
      </c>
      <c r="C5138">
        <v>2.741424560546875</v>
      </c>
      <c r="D5138">
        <v>6.714508056640625</v>
      </c>
      <c r="E5138">
        <v>0.7915381808417723</v>
      </c>
      <c r="F5138">
        <v>4.5905857086181641</v>
      </c>
      <c r="G5138">
        <v>1.3628807067871089</v>
      </c>
      <c r="H5138" s="15">
        <v>-999</v>
      </c>
    </row>
    <row r="5139" spans="1:8" x14ac:dyDescent="0.35">
      <c r="A5139" s="14">
        <v>91325</v>
      </c>
      <c r="B5139">
        <v>778.73907470703125</v>
      </c>
      <c r="C5139">
        <v>5.2786865234375</v>
      </c>
      <c r="D5139">
        <v>13.08731079101562</v>
      </c>
      <c r="E5139">
        <v>1.092824638838642</v>
      </c>
      <c r="F5139">
        <v>7.1581921577453613</v>
      </c>
      <c r="G5139">
        <v>14.745768547058111</v>
      </c>
      <c r="H5139" s="15">
        <v>-999</v>
      </c>
    </row>
    <row r="5140" spans="1:8" x14ac:dyDescent="0.35">
      <c r="A5140" s="14">
        <v>91326</v>
      </c>
      <c r="B5140">
        <v>2244.818115234375</v>
      </c>
      <c r="C5140">
        <v>7.498779296875</v>
      </c>
      <c r="D5140">
        <v>10.11441040039062</v>
      </c>
      <c r="E5140">
        <v>0.91984904118498834</v>
      </c>
      <c r="F5140">
        <v>6.1580772399902344</v>
      </c>
      <c r="G5140">
        <v>0.18755793571472171</v>
      </c>
      <c r="H5140" s="15">
        <v>-999</v>
      </c>
    </row>
    <row r="5141" spans="1:8" x14ac:dyDescent="0.35">
      <c r="A5141" s="14">
        <v>91327</v>
      </c>
      <c r="B5141">
        <v>1756.118041992188</v>
      </c>
      <c r="C5141">
        <v>4.294830322265625</v>
      </c>
      <c r="D5141">
        <v>6.899017333984375</v>
      </c>
      <c r="E5141">
        <v>0.85103267966761376</v>
      </c>
      <c r="F5141">
        <v>4.9866042137145996</v>
      </c>
      <c r="G5141">
        <v>4.1215553283691406</v>
      </c>
      <c r="H5141" s="15">
        <v>-999</v>
      </c>
    </row>
    <row r="5142" spans="1:8" x14ac:dyDescent="0.35">
      <c r="A5142" s="14">
        <v>91328</v>
      </c>
      <c r="B5142">
        <v>3642.46875</v>
      </c>
      <c r="C5142">
        <v>1.1708984375</v>
      </c>
      <c r="D5142">
        <v>8.22509765625</v>
      </c>
      <c r="E5142">
        <v>0.77958558886621776</v>
      </c>
      <c r="F5142">
        <v>3.3286962509155269</v>
      </c>
      <c r="G5142">
        <v>0.12906573712825781</v>
      </c>
      <c r="H5142" s="15">
        <v>-999</v>
      </c>
    </row>
    <row r="5143" spans="1:8" x14ac:dyDescent="0.35">
      <c r="A5143" s="14">
        <v>91329</v>
      </c>
      <c r="B5143">
        <v>5274.703125</v>
      </c>
      <c r="C5143">
        <v>0.11083984375</v>
      </c>
      <c r="D5143">
        <v>8.76580810546875</v>
      </c>
      <c r="E5143">
        <v>0.62081109558739878</v>
      </c>
      <c r="F5143">
        <v>4.1586370468139648</v>
      </c>
      <c r="G5143">
        <v>0</v>
      </c>
      <c r="H5143" s="15">
        <v>-999</v>
      </c>
    </row>
    <row r="5144" spans="1:8" x14ac:dyDescent="0.35">
      <c r="A5144" s="14">
        <v>91330</v>
      </c>
      <c r="B5144">
        <v>5333.36474609375</v>
      </c>
      <c r="C5144">
        <v>-0.58538818359375</v>
      </c>
      <c r="D5144">
        <v>6.87542724609375</v>
      </c>
      <c r="E5144">
        <v>0.57178959654761374</v>
      </c>
      <c r="F5144">
        <v>3.9774084091186519</v>
      </c>
      <c r="G5144">
        <v>0</v>
      </c>
      <c r="H5144" s="15">
        <v>-999</v>
      </c>
    </row>
    <row r="5145" spans="1:8" x14ac:dyDescent="0.35">
      <c r="A5145" s="14">
        <v>91331</v>
      </c>
      <c r="B5145">
        <v>5558.1611328125</v>
      </c>
      <c r="C5145">
        <v>-2.444488525390625</v>
      </c>
      <c r="D5145">
        <v>3.992645263671875</v>
      </c>
      <c r="E5145">
        <v>0.52702142547710185</v>
      </c>
      <c r="F5145">
        <v>3.925684928894043</v>
      </c>
      <c r="G5145">
        <v>2.3634748067706819E-3</v>
      </c>
      <c r="H5145" s="15">
        <v>-999</v>
      </c>
    </row>
    <row r="5146" spans="1:8" x14ac:dyDescent="0.35">
      <c r="A5146" s="14">
        <v>91332</v>
      </c>
      <c r="B5146">
        <v>5030.37451171875</v>
      </c>
      <c r="C5146">
        <v>-3.632171630859375</v>
      </c>
      <c r="D5146">
        <v>3.29742431640625</v>
      </c>
      <c r="E5146">
        <v>0.51929631463230785</v>
      </c>
      <c r="F5146">
        <v>2.1986808776855469</v>
      </c>
      <c r="G5146">
        <v>0</v>
      </c>
      <c r="H5146" s="15">
        <v>-999</v>
      </c>
    </row>
    <row r="5147" spans="1:8" x14ac:dyDescent="0.35">
      <c r="A5147" s="14">
        <v>91333</v>
      </c>
      <c r="B5147">
        <v>5646.1220703125</v>
      </c>
      <c r="C5147">
        <v>-4.62841796875</v>
      </c>
      <c r="D5147">
        <v>1.5679931640625</v>
      </c>
      <c r="E5147">
        <v>0.44001277165503982</v>
      </c>
      <c r="F5147">
        <v>2.5058612823486328</v>
      </c>
      <c r="G5147">
        <v>9.0710778022184968E-4</v>
      </c>
      <c r="H5147" s="15">
        <v>-999</v>
      </c>
    </row>
    <row r="5148" spans="1:8" x14ac:dyDescent="0.35">
      <c r="A5148" s="14">
        <v>91334</v>
      </c>
      <c r="B5148">
        <v>3222.197021484375</v>
      </c>
      <c r="C5148">
        <v>-5.043670654296875</v>
      </c>
      <c r="D5148">
        <v>1.760040283203125</v>
      </c>
      <c r="E5148">
        <v>0.49977784305482742</v>
      </c>
      <c r="F5148">
        <v>1.58826732635498</v>
      </c>
      <c r="G5148">
        <v>4.0919914841651923E-2</v>
      </c>
      <c r="H5148" s="15">
        <v>-999</v>
      </c>
    </row>
    <row r="5149" spans="1:8" x14ac:dyDescent="0.35">
      <c r="A5149" s="14">
        <v>91335</v>
      </c>
      <c r="B5149">
        <v>4834.8984375</v>
      </c>
      <c r="C5149">
        <v>-3.677886962890625</v>
      </c>
      <c r="D5149">
        <v>1.7353515625</v>
      </c>
      <c r="E5149">
        <v>0.47444578787581448</v>
      </c>
      <c r="F5149">
        <v>1.5657615661621089</v>
      </c>
      <c r="G5149">
        <v>9.0710778022184968E-4</v>
      </c>
      <c r="H5149" s="15">
        <v>-999</v>
      </c>
    </row>
    <row r="5150" spans="1:8" x14ac:dyDescent="0.35">
      <c r="A5150" s="14">
        <v>91336</v>
      </c>
      <c r="B5150">
        <v>3486.100830078125</v>
      </c>
      <c r="C5150">
        <v>-3.14166259765625</v>
      </c>
      <c r="D5150">
        <v>2.917633056640625</v>
      </c>
      <c r="E5150">
        <v>0.50970112703194981</v>
      </c>
      <c r="F5150">
        <v>1.6956624984741211</v>
      </c>
      <c r="G5150">
        <v>2.4380527436733249E-2</v>
      </c>
      <c r="H5150" s="15">
        <v>-999</v>
      </c>
    </row>
    <row r="5151" spans="1:8" x14ac:dyDescent="0.35">
      <c r="A5151" s="14">
        <v>91337</v>
      </c>
      <c r="B5151">
        <v>5284.49072265625</v>
      </c>
      <c r="C5151">
        <v>-3.6026611328125</v>
      </c>
      <c r="D5151">
        <v>5.93023681640625</v>
      </c>
      <c r="E5151">
        <v>0.57160858579935658</v>
      </c>
      <c r="F5151">
        <v>1.533780097961426</v>
      </c>
      <c r="G5151">
        <v>0.1074255481362343</v>
      </c>
      <c r="H5151" s="15">
        <v>-999</v>
      </c>
    </row>
    <row r="5152" spans="1:8" x14ac:dyDescent="0.35">
      <c r="A5152" s="14">
        <v>91338</v>
      </c>
      <c r="B5152">
        <v>6232.54931640625</v>
      </c>
      <c r="C5152">
        <v>-3.84552001953125</v>
      </c>
      <c r="D5152">
        <v>4.50762939453125</v>
      </c>
      <c r="E5152">
        <v>0.51861838550094663</v>
      </c>
      <c r="F5152">
        <v>3.236700057983398</v>
      </c>
      <c r="G5152">
        <v>1.6252288594841961E-2</v>
      </c>
      <c r="H5152" s="15">
        <v>-999</v>
      </c>
    </row>
    <row r="5153" spans="1:8" x14ac:dyDescent="0.35">
      <c r="A5153" s="14">
        <v>91339</v>
      </c>
      <c r="B5153">
        <v>2332.779052734375</v>
      </c>
      <c r="C5153">
        <v>3.99005126953125</v>
      </c>
      <c r="D5153">
        <v>9.52001953125</v>
      </c>
      <c r="E5153">
        <v>0.76809033182811715</v>
      </c>
      <c r="F5153">
        <v>7.5553951263427734</v>
      </c>
      <c r="G5153">
        <v>4.6855621337890616</v>
      </c>
      <c r="H5153" s="15">
        <v>-999</v>
      </c>
    </row>
    <row r="5154" spans="1:8" x14ac:dyDescent="0.35">
      <c r="A5154" s="14">
        <v>91340</v>
      </c>
      <c r="B5154">
        <v>3769.53759765625</v>
      </c>
      <c r="C5154">
        <v>2.69476318359375</v>
      </c>
      <c r="D5154">
        <v>8.556610107421875</v>
      </c>
      <c r="E5154">
        <v>0.78325643186755667</v>
      </c>
      <c r="F5154">
        <v>5.6700620651245117</v>
      </c>
      <c r="G5154">
        <v>0.50168246030807495</v>
      </c>
      <c r="H5154" s="15">
        <v>-999</v>
      </c>
    </row>
    <row r="5155" spans="1:8" x14ac:dyDescent="0.35">
      <c r="A5155" s="14">
        <v>91341</v>
      </c>
      <c r="B5155">
        <v>2440.293701171875</v>
      </c>
      <c r="C5155">
        <v>6.04156494140625</v>
      </c>
      <c r="D5155">
        <v>9.775360107421875</v>
      </c>
      <c r="E5155">
        <v>0.91646273475953932</v>
      </c>
      <c r="F5155">
        <v>7.6244912147521973</v>
      </c>
      <c r="G5155">
        <v>6.9598240852355957</v>
      </c>
      <c r="H5155" s="15">
        <v>-999</v>
      </c>
    </row>
    <row r="5156" spans="1:8" x14ac:dyDescent="0.35">
      <c r="A5156" s="14">
        <v>91342</v>
      </c>
      <c r="B5156">
        <v>3398.139892578125</v>
      </c>
      <c r="C5156">
        <v>4.46246337890625</v>
      </c>
      <c r="D5156">
        <v>11.41256713867188</v>
      </c>
      <c r="E5156">
        <v>0.98762015150036475</v>
      </c>
      <c r="F5156">
        <v>4.9518589973449707</v>
      </c>
      <c r="G5156">
        <v>0.61775809526443481</v>
      </c>
      <c r="H5156" s="15">
        <v>-999</v>
      </c>
    </row>
    <row r="5157" spans="1:8" x14ac:dyDescent="0.35">
      <c r="A5157" s="14">
        <v>91343</v>
      </c>
      <c r="B5157">
        <v>1081.729736328125</v>
      </c>
      <c r="C5157">
        <v>3.996734619140625</v>
      </c>
      <c r="D5157">
        <v>12.35452270507812</v>
      </c>
      <c r="E5157">
        <v>1.1811181934066139</v>
      </c>
      <c r="F5157">
        <v>4.8622317314147949</v>
      </c>
      <c r="G5157">
        <v>2.429562091827393</v>
      </c>
      <c r="H5157" s="15">
        <v>-999</v>
      </c>
    </row>
    <row r="5158" spans="1:8" x14ac:dyDescent="0.35">
      <c r="A5158" s="14">
        <v>91344</v>
      </c>
      <c r="B5158">
        <v>3271.071044921875</v>
      </c>
      <c r="C5158">
        <v>2.994781494140625</v>
      </c>
      <c r="D5158">
        <v>10.7452392578125</v>
      </c>
      <c r="E5158">
        <v>0.96815060969287159</v>
      </c>
      <c r="F5158">
        <v>2.7526330947875981</v>
      </c>
      <c r="G5158">
        <v>5.2791233062744141</v>
      </c>
      <c r="H5158" s="15">
        <v>-999</v>
      </c>
    </row>
    <row r="5159" spans="1:8" x14ac:dyDescent="0.35">
      <c r="A5159" s="14">
        <v>91345</v>
      </c>
      <c r="B5159">
        <v>1795.225830078125</v>
      </c>
      <c r="C5159">
        <v>8.54168701171875</v>
      </c>
      <c r="D5159">
        <v>10.64010620117188</v>
      </c>
      <c r="E5159">
        <v>1.1286461529650931</v>
      </c>
      <c r="F5159">
        <v>5.357353687286377</v>
      </c>
      <c r="G5159">
        <v>3.3781595230102539</v>
      </c>
      <c r="H5159" s="15">
        <v>-999</v>
      </c>
    </row>
    <row r="5160" spans="1:8" x14ac:dyDescent="0.35">
      <c r="A5160" s="14">
        <v>91346</v>
      </c>
      <c r="B5160">
        <v>2841.01171875</v>
      </c>
      <c r="C5160">
        <v>5.11676025390625</v>
      </c>
      <c r="D5160">
        <v>10.22598266601562</v>
      </c>
      <c r="E5160">
        <v>1.011282105446333</v>
      </c>
      <c r="F5160">
        <v>1.6257762908935549</v>
      </c>
      <c r="G5160">
        <v>2.561116777360439E-2</v>
      </c>
      <c r="H5160" s="15">
        <v>-999</v>
      </c>
    </row>
    <row r="5161" spans="1:8" x14ac:dyDescent="0.35">
      <c r="A5161" s="14">
        <v>91347</v>
      </c>
      <c r="B5161">
        <v>1365.166381835938</v>
      </c>
      <c r="C5161">
        <v>10.44937133789062</v>
      </c>
      <c r="D5161">
        <v>10.91476440429688</v>
      </c>
      <c r="E5161">
        <v>1.2210491341813221</v>
      </c>
      <c r="F5161">
        <v>6.480656623840332</v>
      </c>
      <c r="G5161">
        <v>6.9636473655700684</v>
      </c>
      <c r="H5161" s="15">
        <v>-999</v>
      </c>
    </row>
    <row r="5162" spans="1:8" x14ac:dyDescent="0.35">
      <c r="A5162" s="14">
        <v>91348</v>
      </c>
      <c r="B5162">
        <v>4248.4501953125</v>
      </c>
      <c r="C5162">
        <v>7.10540771484375</v>
      </c>
      <c r="D5162">
        <v>13.31903076171875</v>
      </c>
      <c r="E5162">
        <v>1.0362070935145009</v>
      </c>
      <c r="F5162">
        <v>5.831944465637207</v>
      </c>
      <c r="G5162">
        <v>0.2619996964931488</v>
      </c>
      <c r="H5162" s="15">
        <v>-999</v>
      </c>
    </row>
    <row r="5163" spans="1:8" x14ac:dyDescent="0.35">
      <c r="A5163" s="14">
        <v>91349</v>
      </c>
      <c r="B5163">
        <v>2811.69140625</v>
      </c>
      <c r="C5163">
        <v>6.47015380859375</v>
      </c>
      <c r="D5163">
        <v>10.20346069335938</v>
      </c>
      <c r="E5163">
        <v>0.94114875417999999</v>
      </c>
      <c r="F5163">
        <v>6.5469889640808114</v>
      </c>
      <c r="G5163">
        <v>0.60159534215927124</v>
      </c>
      <c r="H5163" s="15">
        <v>-999</v>
      </c>
    </row>
    <row r="5164" spans="1:8" x14ac:dyDescent="0.35">
      <c r="A5164" s="14">
        <v>91350</v>
      </c>
      <c r="B5164">
        <v>2020.021850585938</v>
      </c>
      <c r="C5164">
        <v>6.49969482421875</v>
      </c>
      <c r="D5164">
        <v>11.28274536132812</v>
      </c>
      <c r="E5164">
        <v>1.10010354424112</v>
      </c>
      <c r="F5164">
        <v>9.4154586791992188</v>
      </c>
      <c r="G5164">
        <v>2.957547664642334</v>
      </c>
      <c r="H5164" s="15">
        <v>-999</v>
      </c>
    </row>
    <row r="5165" spans="1:8" x14ac:dyDescent="0.35">
      <c r="A5165" s="14">
        <v>91351</v>
      </c>
      <c r="B5165">
        <v>2821.47900390625</v>
      </c>
      <c r="C5165">
        <v>2.110931396484375</v>
      </c>
      <c r="D5165">
        <v>9.90411376953125</v>
      </c>
      <c r="E5165">
        <v>0.84789996342108476</v>
      </c>
      <c r="F5165">
        <v>4.6407299041748047</v>
      </c>
      <c r="G5165">
        <v>1.9441919401288029E-2</v>
      </c>
      <c r="H5165" s="15">
        <v>-999</v>
      </c>
    </row>
    <row r="5166" spans="1:8" x14ac:dyDescent="0.35">
      <c r="A5166" s="14">
        <v>91352</v>
      </c>
      <c r="B5166">
        <v>3280.837646484375</v>
      </c>
      <c r="C5166">
        <v>4.017669677734375</v>
      </c>
      <c r="D5166">
        <v>10.32791137695312</v>
      </c>
      <c r="E5166">
        <v>0.85994514165989255</v>
      </c>
      <c r="F5166">
        <v>3.8640909194946289</v>
      </c>
      <c r="G5166">
        <v>0.47948339581489557</v>
      </c>
      <c r="H5166" s="15">
        <v>-999</v>
      </c>
    </row>
    <row r="5167" spans="1:8" x14ac:dyDescent="0.35">
      <c r="A5167" s="14">
        <v>91353</v>
      </c>
      <c r="B5167">
        <v>3212.430419921875</v>
      </c>
      <c r="C5167">
        <v>6.909210205078125</v>
      </c>
      <c r="D5167">
        <v>11.04135131835938</v>
      </c>
      <c r="E5167">
        <v>1.0196236973064761</v>
      </c>
      <c r="F5167">
        <v>7.3911442756652832</v>
      </c>
      <c r="G5167">
        <v>11.293325424194339</v>
      </c>
      <c r="H5167" s="15">
        <v>-999</v>
      </c>
    </row>
    <row r="5168" spans="1:8" x14ac:dyDescent="0.35">
      <c r="A5168" s="14">
        <v>91354</v>
      </c>
      <c r="B5168">
        <v>4864.21875</v>
      </c>
      <c r="C5168">
        <v>4.983428955078125</v>
      </c>
      <c r="D5168">
        <v>11.16043090820312</v>
      </c>
      <c r="E5168">
        <v>0.94300192077664124</v>
      </c>
      <c r="F5168">
        <v>5.3984165191650391</v>
      </c>
      <c r="G5168">
        <v>0.47948339581489557</v>
      </c>
      <c r="H5168" s="15">
        <v>-999</v>
      </c>
    </row>
    <row r="5169" spans="1:8" x14ac:dyDescent="0.35">
      <c r="A5169" s="14">
        <v>91355</v>
      </c>
      <c r="B5169">
        <v>3779.303955078125</v>
      </c>
      <c r="C5169">
        <v>1.893768310546875</v>
      </c>
      <c r="D5169">
        <v>7.691864013671875</v>
      </c>
      <c r="E5169">
        <v>0.71172591950583908</v>
      </c>
      <c r="F5169">
        <v>4.7939252853393546</v>
      </c>
      <c r="G5169">
        <v>0</v>
      </c>
      <c r="H5169" s="15">
        <v>-999</v>
      </c>
    </row>
    <row r="5170" spans="1:8" x14ac:dyDescent="0.35">
      <c r="A5170" s="14">
        <v>91356</v>
      </c>
      <c r="B5170">
        <v>6603.96826171875</v>
      </c>
      <c r="C5170">
        <v>-0.137725830078125</v>
      </c>
      <c r="D5170">
        <v>9.034027099609375</v>
      </c>
      <c r="E5170">
        <v>0.61575254984659855</v>
      </c>
      <c r="F5170">
        <v>2.3033113479614258</v>
      </c>
      <c r="G5170">
        <v>0</v>
      </c>
      <c r="H5170" s="15">
        <v>-999</v>
      </c>
    </row>
    <row r="5171" spans="1:8" x14ac:dyDescent="0.35">
      <c r="A5171" s="14">
        <v>91357</v>
      </c>
      <c r="B5171">
        <v>8431.6787109375</v>
      </c>
      <c r="C5171">
        <v>0.5537109375</v>
      </c>
      <c r="D5171">
        <v>11.57241821289062</v>
      </c>
      <c r="E5171">
        <v>0.6280646918511581</v>
      </c>
      <c r="F5171">
        <v>2.805541038513184</v>
      </c>
      <c r="G5171">
        <v>0</v>
      </c>
      <c r="H5171" s="15">
        <v>-999</v>
      </c>
    </row>
    <row r="5172" spans="1:8" x14ac:dyDescent="0.35">
      <c r="A5172" s="14">
        <v>91358</v>
      </c>
      <c r="B5172">
        <v>2401.20703125</v>
      </c>
      <c r="C5172">
        <v>3.55859375</v>
      </c>
      <c r="D5172">
        <v>9.240020751953125</v>
      </c>
      <c r="E5172">
        <v>0.71788178626062704</v>
      </c>
      <c r="F5172">
        <v>4.8377518653869629</v>
      </c>
      <c r="G5172">
        <v>3.0828227996826172</v>
      </c>
      <c r="H5172" s="15">
        <v>-999</v>
      </c>
    </row>
    <row r="5173" spans="1:8" x14ac:dyDescent="0.35">
      <c r="A5173" s="14">
        <v>91359</v>
      </c>
      <c r="B5173">
        <v>2459.84765625</v>
      </c>
      <c r="C5173">
        <v>3.25286865234375</v>
      </c>
      <c r="D5173">
        <v>9.20355224609375</v>
      </c>
      <c r="E5173">
        <v>0.75003315797577441</v>
      </c>
      <c r="F5173">
        <v>5.6574277877807617</v>
      </c>
      <c r="G5173">
        <v>6.3405729830265045E-2</v>
      </c>
      <c r="H5173" s="15">
        <v>-999</v>
      </c>
    </row>
    <row r="5174" spans="1:8" x14ac:dyDescent="0.35">
      <c r="A5174" s="14">
        <v>91360</v>
      </c>
      <c r="B5174">
        <v>3261.3046875</v>
      </c>
      <c r="C5174">
        <v>7.3873291015625</v>
      </c>
      <c r="D5174">
        <v>13.54971313476562</v>
      </c>
      <c r="E5174">
        <v>1.073714017654271</v>
      </c>
      <c r="F5174">
        <v>4.7789216041564941</v>
      </c>
      <c r="G5174">
        <v>9.1558389365673065E-2</v>
      </c>
      <c r="H5174" s="15">
        <v>-999</v>
      </c>
    </row>
    <row r="5175" spans="1:8" x14ac:dyDescent="0.35">
      <c r="A5175" s="14">
        <v>91361</v>
      </c>
      <c r="B5175">
        <v>3114.68212890625</v>
      </c>
      <c r="C5175">
        <v>6.370147705078125</v>
      </c>
      <c r="D5175">
        <v>10.34719848632812</v>
      </c>
      <c r="E5175">
        <v>0.96228736369157497</v>
      </c>
      <c r="F5175">
        <v>4.428703784942627</v>
      </c>
      <c r="G5175">
        <v>1.8257490396499629</v>
      </c>
      <c r="H5175" s="15">
        <v>-999</v>
      </c>
    </row>
    <row r="5176" spans="1:8" x14ac:dyDescent="0.35">
      <c r="A5176" s="14">
        <v>91362</v>
      </c>
      <c r="B5176">
        <v>4825.11083984375</v>
      </c>
      <c r="C5176">
        <v>3.7271728515625</v>
      </c>
      <c r="D5176">
        <v>8.99755859375</v>
      </c>
      <c r="E5176">
        <v>0.76846769495755618</v>
      </c>
      <c r="F5176">
        <v>5.3012871742248544</v>
      </c>
      <c r="G5176">
        <v>4.8597817420959473</v>
      </c>
      <c r="H5176" s="15">
        <v>-999</v>
      </c>
    </row>
    <row r="5177" spans="1:8" x14ac:dyDescent="0.35">
      <c r="A5177" s="14">
        <v>91363</v>
      </c>
      <c r="B5177">
        <v>5079.2275390625</v>
      </c>
      <c r="C5177">
        <v>2.686187744140625</v>
      </c>
      <c r="D5177">
        <v>10.38046264648438</v>
      </c>
      <c r="E5177">
        <v>0.79621028397236115</v>
      </c>
      <c r="F5177">
        <v>3.8625116348266602</v>
      </c>
      <c r="G5177">
        <v>2.1897114813327789E-2</v>
      </c>
      <c r="H5177" s="15">
        <v>-999</v>
      </c>
    </row>
    <row r="5178" spans="1:8" x14ac:dyDescent="0.35">
      <c r="A5178" s="14">
        <v>91364</v>
      </c>
      <c r="B5178">
        <v>2332.779052734375</v>
      </c>
      <c r="C5178">
        <v>5.951080322265625</v>
      </c>
      <c r="D5178">
        <v>12.06271362304688</v>
      </c>
      <c r="E5178">
        <v>1.027320345010277</v>
      </c>
      <c r="F5178">
        <v>5.2250843048095703</v>
      </c>
      <c r="G5178">
        <v>3.1306850910186772</v>
      </c>
      <c r="H5178" s="15">
        <v>-999</v>
      </c>
    </row>
    <row r="5179" spans="1:8" x14ac:dyDescent="0.35">
      <c r="A5179" s="14">
        <v>91365</v>
      </c>
      <c r="B5179">
        <v>8011.38525390625</v>
      </c>
      <c r="C5179">
        <v>4.617706298828125</v>
      </c>
      <c r="D5179">
        <v>12.9210205078125</v>
      </c>
      <c r="E5179">
        <v>0.87753998946205025</v>
      </c>
      <c r="F5179">
        <v>6.3566789627075204</v>
      </c>
      <c r="G5179">
        <v>0</v>
      </c>
      <c r="H5179" s="15">
        <v>-999</v>
      </c>
    </row>
    <row r="5180" spans="1:8" x14ac:dyDescent="0.35">
      <c r="A5180" s="14">
        <v>91366</v>
      </c>
      <c r="B5180">
        <v>5694.99609375</v>
      </c>
      <c r="C5180">
        <v>3.6500244140625</v>
      </c>
      <c r="D5180">
        <v>11.70651245117188</v>
      </c>
      <c r="E5180">
        <v>0.85049700127391914</v>
      </c>
      <c r="F5180">
        <v>4.4140949249267578</v>
      </c>
      <c r="G5180">
        <v>0</v>
      </c>
      <c r="H5180" s="15">
        <v>-999</v>
      </c>
    </row>
    <row r="5181" spans="1:8" x14ac:dyDescent="0.35">
      <c r="A5181" s="14">
        <v>91367</v>
      </c>
      <c r="B5181">
        <v>8568.513671875</v>
      </c>
      <c r="C5181">
        <v>1.794708251953125</v>
      </c>
      <c r="D5181">
        <v>11.84600830078125</v>
      </c>
      <c r="E5181">
        <v>0.80252429488990618</v>
      </c>
      <c r="F5181">
        <v>1.4086179733276369</v>
      </c>
      <c r="G5181">
        <v>3.8344127824530011E-4</v>
      </c>
      <c r="H5181" s="15">
        <v>-999</v>
      </c>
    </row>
    <row r="5182" spans="1:8" x14ac:dyDescent="0.35">
      <c r="A5182" s="14">
        <v>91368</v>
      </c>
      <c r="B5182">
        <v>5001.05419921875</v>
      </c>
      <c r="C5182">
        <v>1.7099609375</v>
      </c>
      <c r="D5182">
        <v>11.58099365234375</v>
      </c>
      <c r="E5182">
        <v>0.82920196236068311</v>
      </c>
      <c r="F5182">
        <v>2.5998325347900391</v>
      </c>
      <c r="G5182">
        <v>0.60159534215927124</v>
      </c>
      <c r="H5182" s="15">
        <v>-999</v>
      </c>
    </row>
    <row r="5183" spans="1:8" x14ac:dyDescent="0.35">
      <c r="A5183" s="14">
        <v>91369</v>
      </c>
      <c r="B5183">
        <v>8744.435546875</v>
      </c>
      <c r="C5183">
        <v>1.449005126953125</v>
      </c>
      <c r="D5183">
        <v>12.39959716796875</v>
      </c>
      <c r="E5183">
        <v>0.86178580132044347</v>
      </c>
      <c r="F5183">
        <v>1.551153182983398</v>
      </c>
      <c r="G5183">
        <v>7.4692524969577789E-2</v>
      </c>
      <c r="H5183" s="15">
        <v>-999</v>
      </c>
    </row>
    <row r="5184" spans="1:8" x14ac:dyDescent="0.35">
      <c r="A5184" s="14">
        <v>91370</v>
      </c>
      <c r="B5184">
        <v>8158.0078125</v>
      </c>
      <c r="C5184">
        <v>1.829010009765625</v>
      </c>
      <c r="D5184">
        <v>12.45108032226562</v>
      </c>
      <c r="E5184">
        <v>0.83974624181659641</v>
      </c>
      <c r="F5184">
        <v>3.50281810760498</v>
      </c>
      <c r="G5184">
        <v>0.68894791603088379</v>
      </c>
      <c r="H5184" s="15">
        <v>-999</v>
      </c>
    </row>
    <row r="5185" spans="1:8" x14ac:dyDescent="0.35">
      <c r="A5185" s="14">
        <v>91371</v>
      </c>
      <c r="B5185">
        <v>4786.0244140625</v>
      </c>
      <c r="C5185">
        <v>2.3795166015625</v>
      </c>
      <c r="D5185">
        <v>11.17117309570312</v>
      </c>
      <c r="E5185">
        <v>0.89299283150585607</v>
      </c>
      <c r="F5185">
        <v>2.3056802749633789</v>
      </c>
      <c r="G5185">
        <v>3.8344127824530011E-4</v>
      </c>
      <c r="H5185" s="15">
        <v>-999</v>
      </c>
    </row>
    <row r="5186" spans="1:8" x14ac:dyDescent="0.35">
      <c r="A5186" s="14">
        <v>91372</v>
      </c>
      <c r="B5186">
        <v>3124.469482421875</v>
      </c>
      <c r="C5186">
        <v>7.502593994140625</v>
      </c>
      <c r="D5186">
        <v>12.76651000976562</v>
      </c>
      <c r="E5186">
        <v>1.0914622338772879</v>
      </c>
      <c r="F5186">
        <v>5.9120955467224121</v>
      </c>
      <c r="G5186">
        <v>9.8430099487304688</v>
      </c>
      <c r="H5186" s="15">
        <v>-999</v>
      </c>
    </row>
    <row r="5187" spans="1:8" x14ac:dyDescent="0.35">
      <c r="A5187" s="14">
        <v>91373</v>
      </c>
      <c r="B5187">
        <v>3104.915771484375</v>
      </c>
      <c r="C5187">
        <v>6.182525634765625</v>
      </c>
      <c r="D5187">
        <v>11.34390258789062</v>
      </c>
      <c r="E5187">
        <v>1.107009978412451</v>
      </c>
      <c r="F5187">
        <v>5.2515382766723633</v>
      </c>
      <c r="G5187">
        <v>8.064448356628418</v>
      </c>
      <c r="H5187" s="15">
        <v>-999</v>
      </c>
    </row>
    <row r="5188" spans="1:8" x14ac:dyDescent="0.35">
      <c r="A5188" s="14">
        <v>91374</v>
      </c>
      <c r="B5188">
        <v>8548.9599609375</v>
      </c>
      <c r="C5188">
        <v>5.57965087890625</v>
      </c>
      <c r="D5188">
        <v>11.3095703125</v>
      </c>
      <c r="E5188">
        <v>0.84040777442814274</v>
      </c>
      <c r="F5188">
        <v>9.8628063201904297</v>
      </c>
      <c r="G5188">
        <v>3.79865550994873</v>
      </c>
      <c r="H5188" s="15">
        <v>-999</v>
      </c>
    </row>
    <row r="5189" spans="1:8" x14ac:dyDescent="0.35">
      <c r="A5189" s="14">
        <v>91375</v>
      </c>
      <c r="B5189">
        <v>2899.673583984375</v>
      </c>
      <c r="C5189">
        <v>5.410125732421875</v>
      </c>
      <c r="D5189">
        <v>7.570648193359375</v>
      </c>
      <c r="E5189">
        <v>0.84285443337457566</v>
      </c>
      <c r="F5189">
        <v>6.5331697463989258</v>
      </c>
      <c r="G5189">
        <v>7.6939043998718262</v>
      </c>
      <c r="H5189" s="15">
        <v>-999</v>
      </c>
    </row>
    <row r="5190" spans="1:8" x14ac:dyDescent="0.35">
      <c r="A5190" s="14">
        <v>91376</v>
      </c>
      <c r="B5190">
        <v>4991.2666015625</v>
      </c>
      <c r="C5190">
        <v>5.899658203125</v>
      </c>
      <c r="D5190">
        <v>10.3128662109375</v>
      </c>
      <c r="E5190">
        <v>0.86248301713626585</v>
      </c>
      <c r="F5190">
        <v>6.9276089668273926</v>
      </c>
      <c r="G5190">
        <v>1.6811902523040769</v>
      </c>
      <c r="H5190" s="15">
        <v>-999</v>
      </c>
    </row>
    <row r="5191" spans="1:8" x14ac:dyDescent="0.35">
      <c r="A5191" s="14">
        <v>91377</v>
      </c>
      <c r="B5191">
        <v>8812.8427734375</v>
      </c>
      <c r="C5191">
        <v>2.90716552734375</v>
      </c>
      <c r="D5191">
        <v>12.53262329101562</v>
      </c>
      <c r="E5191">
        <v>0.81383022157646323</v>
      </c>
      <c r="F5191">
        <v>3.166813850402832</v>
      </c>
      <c r="G5191">
        <v>0</v>
      </c>
      <c r="H5191" s="15">
        <v>-999</v>
      </c>
    </row>
    <row r="5192" spans="1:8" x14ac:dyDescent="0.35">
      <c r="A5192" s="14">
        <v>91378</v>
      </c>
      <c r="B5192">
        <v>13211.0791015625</v>
      </c>
      <c r="C5192">
        <v>3.586212158203125</v>
      </c>
      <c r="D5192">
        <v>11.20013427734375</v>
      </c>
      <c r="E5192">
        <v>0.7438560991904426</v>
      </c>
      <c r="F5192">
        <v>2.3704338073730469</v>
      </c>
      <c r="G5192">
        <v>3.033963730558753E-3</v>
      </c>
      <c r="H5192" s="15">
        <v>-999</v>
      </c>
    </row>
    <row r="5193" spans="1:8" x14ac:dyDescent="0.35">
      <c r="A5193" s="14">
        <v>91379</v>
      </c>
      <c r="B5193">
        <v>2792.15869140625</v>
      </c>
      <c r="C5193">
        <v>4.323394775390625</v>
      </c>
      <c r="D5193">
        <v>11.2537841796875</v>
      </c>
      <c r="E5193">
        <v>0.90961115726640129</v>
      </c>
      <c r="F5193">
        <v>3.4120063781738281</v>
      </c>
      <c r="G5193">
        <v>0.28367906808853149</v>
      </c>
      <c r="H5193" s="15">
        <v>-999</v>
      </c>
    </row>
    <row r="5194" spans="1:8" x14ac:dyDescent="0.35">
      <c r="A5194" s="14">
        <v>91380</v>
      </c>
      <c r="B5194">
        <v>14129.8388671875</v>
      </c>
      <c r="C5194">
        <v>2.5242919921875</v>
      </c>
      <c r="D5194">
        <v>12.16140747070312</v>
      </c>
      <c r="E5194">
        <v>0.72853653457477208</v>
      </c>
      <c r="F5194">
        <v>4.7094306945800781</v>
      </c>
      <c r="G5194">
        <v>0</v>
      </c>
      <c r="H5194" s="15">
        <v>-999</v>
      </c>
    </row>
    <row r="5195" spans="1:8" x14ac:dyDescent="0.35">
      <c r="A5195" s="14">
        <v>91381</v>
      </c>
      <c r="B5195">
        <v>14266.65234375</v>
      </c>
      <c r="C5195">
        <v>-0.126312255859375</v>
      </c>
      <c r="D5195">
        <v>10.78170776367188</v>
      </c>
      <c r="E5195">
        <v>0.64662332133484479</v>
      </c>
      <c r="F5195">
        <v>2.4458465576171879</v>
      </c>
      <c r="G5195">
        <v>5.0127353460993618E-5</v>
      </c>
      <c r="H5195" s="15">
        <v>-999</v>
      </c>
    </row>
    <row r="5196" spans="1:8" x14ac:dyDescent="0.35">
      <c r="A5196" s="14">
        <v>91382</v>
      </c>
      <c r="B5196">
        <v>13152.4384765625</v>
      </c>
      <c r="C5196">
        <v>0.47467041015625</v>
      </c>
      <c r="D5196">
        <v>10.795654296875</v>
      </c>
      <c r="E5196">
        <v>0.73702028214087545</v>
      </c>
      <c r="F5196">
        <v>1.7359352111816411</v>
      </c>
      <c r="G5196">
        <v>1.1772993020713329E-3</v>
      </c>
      <c r="H5196" s="15">
        <v>-999</v>
      </c>
    </row>
    <row r="5197" spans="1:8" x14ac:dyDescent="0.35">
      <c r="A5197" s="14">
        <v>91383</v>
      </c>
      <c r="B5197">
        <v>12693.080078125</v>
      </c>
      <c r="C5197">
        <v>-7.26318359375E-3</v>
      </c>
      <c r="D5197">
        <v>11.06924438476562</v>
      </c>
      <c r="E5197">
        <v>0.73225557473084035</v>
      </c>
      <c r="F5197">
        <v>1.5053520202636721</v>
      </c>
      <c r="G5197">
        <v>1.7821287037804721E-3</v>
      </c>
      <c r="H5197" s="15">
        <v>-999</v>
      </c>
    </row>
    <row r="5198" spans="1:8" x14ac:dyDescent="0.35">
      <c r="A5198" s="14">
        <v>91384</v>
      </c>
      <c r="B5198">
        <v>5597.24755859375</v>
      </c>
      <c r="C5198">
        <v>2.110931396484375</v>
      </c>
      <c r="D5198">
        <v>9.947021484375</v>
      </c>
      <c r="E5198">
        <v>0.78758890069564114</v>
      </c>
      <c r="F5198">
        <v>2.1465625762939449</v>
      </c>
      <c r="G5198">
        <v>9.2017501592636108E-2</v>
      </c>
      <c r="H5198" s="15">
        <v>-999</v>
      </c>
    </row>
    <row r="5199" spans="1:8" x14ac:dyDescent="0.35">
      <c r="A5199" s="14">
        <v>91385</v>
      </c>
      <c r="B5199">
        <v>8891.037109375</v>
      </c>
      <c r="C5199">
        <v>2.478546142578125</v>
      </c>
      <c r="D5199">
        <v>9.957763671875</v>
      </c>
      <c r="E5199">
        <v>0.82021649416322873</v>
      </c>
      <c r="F5199">
        <v>1.818850517272949</v>
      </c>
      <c r="G5199">
        <v>0.34461480379104609</v>
      </c>
      <c r="H5199" s="15">
        <v>-999</v>
      </c>
    </row>
    <row r="5200" spans="1:8" x14ac:dyDescent="0.35">
      <c r="A5200" s="14">
        <v>91386</v>
      </c>
      <c r="B5200">
        <v>7630.22119140625</v>
      </c>
      <c r="C5200">
        <v>1.657562255859375</v>
      </c>
      <c r="D5200">
        <v>10.9844970703125</v>
      </c>
      <c r="E5200">
        <v>0.80860900239094136</v>
      </c>
      <c r="F5200">
        <v>1.964544296264648</v>
      </c>
      <c r="G5200">
        <v>4.0182091295719147E-2</v>
      </c>
      <c r="H5200" s="15">
        <v>-999</v>
      </c>
    </row>
    <row r="5201" spans="1:8" x14ac:dyDescent="0.35">
      <c r="A5201" s="14">
        <v>91387</v>
      </c>
      <c r="B5201">
        <v>16192.111328125</v>
      </c>
      <c r="C5201">
        <v>6.3232421875E-2</v>
      </c>
      <c r="D5201">
        <v>10.273193359375</v>
      </c>
      <c r="E5201">
        <v>0.57693308897481232</v>
      </c>
      <c r="F5201">
        <v>3.6228475570678711</v>
      </c>
      <c r="G5201">
        <v>0</v>
      </c>
      <c r="H5201" s="15">
        <v>-999</v>
      </c>
    </row>
    <row r="5202" spans="1:8" x14ac:dyDescent="0.35">
      <c r="A5202" s="14">
        <v>91388</v>
      </c>
      <c r="B5202">
        <v>16289.859375</v>
      </c>
      <c r="C5202">
        <v>0.721343994140625</v>
      </c>
      <c r="D5202">
        <v>11.548828125</v>
      </c>
      <c r="E5202">
        <v>0.64281828410180297</v>
      </c>
      <c r="F5202">
        <v>4.7516779899597168</v>
      </c>
      <c r="G5202">
        <v>0</v>
      </c>
      <c r="H5202" s="15">
        <v>-999</v>
      </c>
    </row>
    <row r="5203" spans="1:8" x14ac:dyDescent="0.35">
      <c r="A5203" s="14">
        <v>91389</v>
      </c>
      <c r="B5203">
        <v>16426.6953125</v>
      </c>
      <c r="C5203">
        <v>2.223297119140625</v>
      </c>
      <c r="D5203">
        <v>15.68899536132812</v>
      </c>
      <c r="E5203">
        <v>0.69822907034274817</v>
      </c>
      <c r="F5203">
        <v>4.1302089691162109</v>
      </c>
      <c r="G5203">
        <v>0</v>
      </c>
      <c r="H5203" s="15">
        <v>-999</v>
      </c>
    </row>
    <row r="5204" spans="1:8" x14ac:dyDescent="0.35">
      <c r="A5204" s="14">
        <v>91390</v>
      </c>
      <c r="B5204">
        <v>16768.771484375</v>
      </c>
      <c r="C5204">
        <v>3.126220703125</v>
      </c>
      <c r="D5204">
        <v>17.0869140625</v>
      </c>
      <c r="E5204">
        <v>0.71435080893298775</v>
      </c>
      <c r="F5204">
        <v>3.0159873962402339</v>
      </c>
      <c r="G5204">
        <v>0</v>
      </c>
      <c r="H5204" s="15">
        <v>-999</v>
      </c>
    </row>
    <row r="5205" spans="1:8" x14ac:dyDescent="0.35">
      <c r="A5205" s="14">
        <v>91391</v>
      </c>
      <c r="B5205">
        <v>4707.82958984375</v>
      </c>
      <c r="C5205">
        <v>2.99383544921875</v>
      </c>
      <c r="D5205">
        <v>13.43060302734375</v>
      </c>
      <c r="E5205">
        <v>0.92888086898952837</v>
      </c>
      <c r="F5205">
        <v>1.690923690795898</v>
      </c>
      <c r="G5205">
        <v>4.0182091295719147E-2</v>
      </c>
      <c r="H5205" s="15">
        <v>-999</v>
      </c>
    </row>
    <row r="5206" spans="1:8" x14ac:dyDescent="0.35">
      <c r="A5206" s="14">
        <v>91392</v>
      </c>
      <c r="B5206">
        <v>13797.52734375</v>
      </c>
      <c r="C5206">
        <v>4.174835205078125</v>
      </c>
      <c r="D5206">
        <v>17.214599609375</v>
      </c>
      <c r="E5206">
        <v>1.0142057189169811</v>
      </c>
      <c r="F5206">
        <v>1.2080421447753911</v>
      </c>
      <c r="G5206">
        <v>0</v>
      </c>
      <c r="H5206" s="15">
        <v>-999</v>
      </c>
    </row>
    <row r="5207" spans="1:8" x14ac:dyDescent="0.35">
      <c r="A5207" s="14">
        <v>91393</v>
      </c>
      <c r="B5207">
        <v>16680.810546875</v>
      </c>
      <c r="C5207">
        <v>7.711151123046875</v>
      </c>
      <c r="D5207">
        <v>17.085845947265621</v>
      </c>
      <c r="E5207">
        <v>0.87636567836352197</v>
      </c>
      <c r="F5207">
        <v>2.346348762512207</v>
      </c>
      <c r="G5207">
        <v>5.0127353460993618E-5</v>
      </c>
      <c r="H5207" s="15">
        <v>-999</v>
      </c>
    </row>
    <row r="5208" spans="1:8" x14ac:dyDescent="0.35">
      <c r="A5208" s="14">
        <v>91394</v>
      </c>
      <c r="B5208">
        <v>17091.31640625</v>
      </c>
      <c r="C5208">
        <v>3.190032958984375</v>
      </c>
      <c r="D5208">
        <v>10.05538940429688</v>
      </c>
      <c r="E5208">
        <v>0.6722191587959695</v>
      </c>
      <c r="F5208">
        <v>4.0840139389038086</v>
      </c>
      <c r="G5208">
        <v>0</v>
      </c>
      <c r="H5208" s="15">
        <v>-999</v>
      </c>
    </row>
    <row r="5209" spans="1:8" x14ac:dyDescent="0.35">
      <c r="A5209" s="14">
        <v>91395</v>
      </c>
      <c r="B5209">
        <v>14774.90625</v>
      </c>
      <c r="C5209">
        <v>1.41851806640625</v>
      </c>
      <c r="D5209">
        <v>12.68820190429688</v>
      </c>
      <c r="E5209">
        <v>0.72228686433206957</v>
      </c>
      <c r="F5209">
        <v>2.820149421691895</v>
      </c>
      <c r="G5209">
        <v>2.2534933090209961</v>
      </c>
      <c r="H5209" s="15">
        <v>-999</v>
      </c>
    </row>
    <row r="5210" spans="1:8" x14ac:dyDescent="0.35">
      <c r="A5210" s="14">
        <v>91396</v>
      </c>
      <c r="B5210">
        <v>8851.9501953125</v>
      </c>
      <c r="C5210">
        <v>4.27484130859375</v>
      </c>
      <c r="D5210">
        <v>11.26666259765625</v>
      </c>
      <c r="E5210">
        <v>0.91347761661400673</v>
      </c>
      <c r="F5210">
        <v>6.2405977249145508</v>
      </c>
      <c r="G5210">
        <v>8.5285491943359375</v>
      </c>
      <c r="H5210" s="15">
        <v>-999</v>
      </c>
    </row>
    <row r="5211" spans="1:8" x14ac:dyDescent="0.35">
      <c r="A5211" s="14">
        <v>91397</v>
      </c>
      <c r="B5211">
        <v>6037.07373046875</v>
      </c>
      <c r="C5211">
        <v>3.63671875</v>
      </c>
      <c r="D5211">
        <v>11.06710815429688</v>
      </c>
      <c r="E5211">
        <v>0.82004903796230411</v>
      </c>
      <c r="F5211">
        <v>3.6094226837158199</v>
      </c>
      <c r="G5211">
        <v>2.9714494943618771E-2</v>
      </c>
      <c r="H5211" s="15">
        <v>-999</v>
      </c>
    </row>
    <row r="5212" spans="1:8" x14ac:dyDescent="0.35">
      <c r="A5212" s="14">
        <v>91398</v>
      </c>
      <c r="B5212">
        <v>2987.634521484375</v>
      </c>
      <c r="C5212">
        <v>6.4825439453125</v>
      </c>
      <c r="D5212">
        <v>9.526458740234375</v>
      </c>
      <c r="E5212">
        <v>0.99934212271503597</v>
      </c>
      <c r="F5212">
        <v>4.2569513320922852</v>
      </c>
      <c r="G5212">
        <v>3.3303947448730469</v>
      </c>
      <c r="H5212" s="15">
        <v>-999</v>
      </c>
    </row>
    <row r="5213" spans="1:8" x14ac:dyDescent="0.35">
      <c r="A5213" s="14">
        <v>91399</v>
      </c>
      <c r="B5213">
        <v>3085.36181640625</v>
      </c>
      <c r="C5213">
        <v>6.57586669921875</v>
      </c>
      <c r="D5213">
        <v>12.09597778320312</v>
      </c>
      <c r="E5213">
        <v>1.0776524619869741</v>
      </c>
      <c r="F5213">
        <v>4.7939252853393546</v>
      </c>
      <c r="G5213">
        <v>6.4236297607421884</v>
      </c>
      <c r="H5213" s="15">
        <v>-999</v>
      </c>
    </row>
    <row r="5214" spans="1:8" x14ac:dyDescent="0.35">
      <c r="A5214" s="14">
        <v>91400</v>
      </c>
      <c r="B5214">
        <v>13826.84765625</v>
      </c>
      <c r="C5214">
        <v>6.9349365234375</v>
      </c>
      <c r="D5214">
        <v>16.9656982421875</v>
      </c>
      <c r="E5214">
        <v>1.101432780750047</v>
      </c>
      <c r="F5214">
        <v>4.1835117340087891</v>
      </c>
      <c r="G5214">
        <v>0.33385556936264038</v>
      </c>
      <c r="H5214" s="15">
        <v>-999</v>
      </c>
    </row>
    <row r="5215" spans="1:8" x14ac:dyDescent="0.35">
      <c r="A5215" s="14">
        <v>91401</v>
      </c>
      <c r="B5215">
        <v>8842.1630859375</v>
      </c>
      <c r="C5215">
        <v>4.725311279296875</v>
      </c>
      <c r="D5215">
        <v>14.18911743164062</v>
      </c>
      <c r="E5215">
        <v>1.09709382162433</v>
      </c>
      <c r="F5215">
        <v>3.607843399047852</v>
      </c>
      <c r="G5215">
        <v>0.2227764427661896</v>
      </c>
      <c r="H5215" s="15">
        <v>-999</v>
      </c>
    </row>
    <row r="5216" spans="1:8" x14ac:dyDescent="0.35">
      <c r="A5216" s="14">
        <v>91402</v>
      </c>
      <c r="B5216">
        <v>18694.208984375</v>
      </c>
      <c r="C5216">
        <v>2.892852783203125</v>
      </c>
      <c r="D5216">
        <v>16.539764404296879</v>
      </c>
      <c r="E5216">
        <v>0.94928599894862775</v>
      </c>
      <c r="F5216">
        <v>1.749359130859375</v>
      </c>
      <c r="G5216">
        <v>0</v>
      </c>
      <c r="H5216" s="15">
        <v>-999</v>
      </c>
    </row>
    <row r="5217" spans="1:8" x14ac:dyDescent="0.35">
      <c r="A5217" s="14">
        <v>91403</v>
      </c>
      <c r="B5217">
        <v>16895.8203125</v>
      </c>
      <c r="C5217">
        <v>4.811981201171875</v>
      </c>
      <c r="D5217">
        <v>20.051239013671879</v>
      </c>
      <c r="E5217">
        <v>1.1113896343529099</v>
      </c>
      <c r="F5217">
        <v>3.4862346649169922</v>
      </c>
      <c r="G5217">
        <v>7.1794629096984863E-2</v>
      </c>
      <c r="H5217" s="15">
        <v>-999</v>
      </c>
    </row>
    <row r="5218" spans="1:8" x14ac:dyDescent="0.35">
      <c r="A5218" s="14">
        <v>91404</v>
      </c>
      <c r="B5218">
        <v>18039.375</v>
      </c>
      <c r="C5218">
        <v>1.738525390625</v>
      </c>
      <c r="D5218">
        <v>16.313385009765621</v>
      </c>
      <c r="E5218">
        <v>0.81081172764276999</v>
      </c>
      <c r="F5218">
        <v>3.1415443420410161</v>
      </c>
      <c r="G5218">
        <v>0</v>
      </c>
      <c r="H5218" s="15">
        <v>-999</v>
      </c>
    </row>
    <row r="5219" spans="1:8" x14ac:dyDescent="0.35">
      <c r="A5219" s="14">
        <v>91405</v>
      </c>
      <c r="B5219">
        <v>14110.2841796875</v>
      </c>
      <c r="C5219">
        <v>4.945343017578125</v>
      </c>
      <c r="D5219">
        <v>17.64697265625</v>
      </c>
      <c r="E5219">
        <v>1.0571254611198211</v>
      </c>
      <c r="F5219">
        <v>3.2828950881958008</v>
      </c>
      <c r="G5219">
        <v>2.6743952184915539E-2</v>
      </c>
      <c r="H5219" s="15">
        <v>-999</v>
      </c>
    </row>
    <row r="5220" spans="1:8" x14ac:dyDescent="0.35">
      <c r="A5220" s="14">
        <v>91406</v>
      </c>
      <c r="B5220">
        <v>13240.3994140625</v>
      </c>
      <c r="C5220">
        <v>5.098663330078125</v>
      </c>
      <c r="D5220">
        <v>17.530029296875</v>
      </c>
      <c r="E5220">
        <v>1.0794527525334741</v>
      </c>
      <c r="F5220">
        <v>3.5474338531494141</v>
      </c>
      <c r="G5220">
        <v>0.44795429706573492</v>
      </c>
      <c r="H5220" s="15">
        <v>-999</v>
      </c>
    </row>
    <row r="5221" spans="1:8" x14ac:dyDescent="0.35">
      <c r="A5221" s="14">
        <v>91407</v>
      </c>
      <c r="B5221">
        <v>10357.1162109375</v>
      </c>
      <c r="C5221">
        <v>3.552886962890625</v>
      </c>
      <c r="D5221">
        <v>13.961669921875</v>
      </c>
      <c r="E5221">
        <v>0.93484942551684658</v>
      </c>
      <c r="F5221">
        <v>4.6687631607055664</v>
      </c>
      <c r="G5221">
        <v>0.1463601887226105</v>
      </c>
      <c r="H5221" s="15">
        <v>-999</v>
      </c>
    </row>
    <row r="5222" spans="1:8" x14ac:dyDescent="0.35">
      <c r="A5222" s="14">
        <v>91408</v>
      </c>
      <c r="B5222">
        <v>20277.591796875</v>
      </c>
      <c r="C5222">
        <v>1.1661376953125</v>
      </c>
      <c r="D5222">
        <v>15.89389038085938</v>
      </c>
      <c r="E5222">
        <v>0.79080922583043178</v>
      </c>
      <c r="F5222">
        <v>2.4154443740844731</v>
      </c>
      <c r="G5222">
        <v>0</v>
      </c>
      <c r="H5222" s="15">
        <v>-999</v>
      </c>
    </row>
    <row r="5223" spans="1:8" x14ac:dyDescent="0.35">
      <c r="A5223" s="14">
        <v>91409</v>
      </c>
      <c r="B5223">
        <v>9516.572265625</v>
      </c>
      <c r="C5223">
        <v>5.604400634765625</v>
      </c>
      <c r="D5223">
        <v>15.40896606445312</v>
      </c>
      <c r="E5223">
        <v>0.99474457724823506</v>
      </c>
      <c r="F5223">
        <v>2.1990756988525391</v>
      </c>
      <c r="G5223">
        <v>5.8831885457038879E-2</v>
      </c>
      <c r="H5223" s="15">
        <v>-999</v>
      </c>
    </row>
    <row r="5224" spans="1:8" x14ac:dyDescent="0.35">
      <c r="A5224" s="14">
        <v>91410</v>
      </c>
      <c r="B5224">
        <v>20209.162109375</v>
      </c>
      <c r="C5224">
        <v>5.665374755859375</v>
      </c>
      <c r="D5224">
        <v>21.479217529296879</v>
      </c>
      <c r="E5224">
        <v>1.090742702344486</v>
      </c>
      <c r="F5224">
        <v>2.9149093627929692</v>
      </c>
      <c r="G5224">
        <v>0</v>
      </c>
      <c r="H5224" s="15">
        <v>-999</v>
      </c>
    </row>
    <row r="5225" spans="1:8" x14ac:dyDescent="0.35">
      <c r="A5225" s="14">
        <v>91411</v>
      </c>
      <c r="B5225">
        <v>11754.7880859375</v>
      </c>
      <c r="C5225">
        <v>1.882354736328125</v>
      </c>
      <c r="D5225">
        <v>14.22988891601562</v>
      </c>
      <c r="E5225">
        <v>0.8216148842986164</v>
      </c>
      <c r="F5225">
        <v>4.9396190643310547</v>
      </c>
      <c r="G5225">
        <v>0.26990053057670588</v>
      </c>
      <c r="H5225" s="15">
        <v>-999</v>
      </c>
    </row>
    <row r="5226" spans="1:8" x14ac:dyDescent="0.35">
      <c r="A5226" s="14">
        <v>91412</v>
      </c>
      <c r="B5226">
        <v>17042.443359375</v>
      </c>
      <c r="C5226">
        <v>0.910888671875</v>
      </c>
      <c r="D5226">
        <v>15.136474609375</v>
      </c>
      <c r="E5226">
        <v>0.76581080889070674</v>
      </c>
      <c r="F5226">
        <v>4.2143087387084961</v>
      </c>
      <c r="G5226">
        <v>0.74893051385879517</v>
      </c>
      <c r="H5226" s="15">
        <v>-999</v>
      </c>
    </row>
    <row r="5227" spans="1:8" x14ac:dyDescent="0.35">
      <c r="A5227" s="14">
        <v>91413</v>
      </c>
      <c r="B5227">
        <v>7864.78369140625</v>
      </c>
      <c r="C5227">
        <v>9.44171142578125</v>
      </c>
      <c r="D5227">
        <v>15.91964721679688</v>
      </c>
      <c r="E5227">
        <v>1.2569070600286061</v>
      </c>
      <c r="F5227">
        <v>4.2147035598754883</v>
      </c>
      <c r="G5227">
        <v>5.8477678298950204</v>
      </c>
      <c r="H5227" s="15">
        <v>-999</v>
      </c>
    </row>
    <row r="5228" spans="1:8" x14ac:dyDescent="0.35">
      <c r="A5228" s="14">
        <v>91414</v>
      </c>
      <c r="B5228">
        <v>5528.8408203125</v>
      </c>
      <c r="C5228">
        <v>8.403564453125</v>
      </c>
      <c r="D5228">
        <v>11.853515625</v>
      </c>
      <c r="E5228">
        <v>1.1032989084708871</v>
      </c>
      <c r="F5228">
        <v>3.4803123474121089</v>
      </c>
      <c r="G5228">
        <v>4.4093122482299796</v>
      </c>
      <c r="H5228" s="15">
        <v>-999</v>
      </c>
    </row>
    <row r="5229" spans="1:8" x14ac:dyDescent="0.35">
      <c r="A5229" s="14">
        <v>91415</v>
      </c>
      <c r="B5229">
        <v>7767.05615234375</v>
      </c>
      <c r="C5229">
        <v>6.99017333984375</v>
      </c>
      <c r="D5229">
        <v>13.48104858398438</v>
      </c>
      <c r="E5229">
        <v>1.071797606165475</v>
      </c>
      <c r="F5229">
        <v>2.067595481872559</v>
      </c>
      <c r="G5229">
        <v>0.14282861351966861</v>
      </c>
      <c r="H5229" s="15">
        <v>-999</v>
      </c>
    </row>
    <row r="5230" spans="1:8" x14ac:dyDescent="0.35">
      <c r="A5230" s="14">
        <v>91416</v>
      </c>
      <c r="B5230">
        <v>8822.6298828125</v>
      </c>
      <c r="C5230">
        <v>5.640594482421875</v>
      </c>
      <c r="D5230">
        <v>14.19879150390625</v>
      </c>
      <c r="E5230">
        <v>1.0214009901672629</v>
      </c>
      <c r="F5230">
        <v>1.8275365829467769</v>
      </c>
      <c r="G5230">
        <v>0.1392985284328461</v>
      </c>
      <c r="H5230" s="15">
        <v>-999</v>
      </c>
    </row>
    <row r="5231" spans="1:8" x14ac:dyDescent="0.35">
      <c r="A5231" s="14">
        <v>91417</v>
      </c>
      <c r="B5231">
        <v>10210.5146484375</v>
      </c>
      <c r="C5231">
        <v>7.02447509765625</v>
      </c>
      <c r="D5231">
        <v>15.84564208984375</v>
      </c>
      <c r="E5231">
        <v>1.148133175191089</v>
      </c>
      <c r="F5231">
        <v>2.6491861343383789</v>
      </c>
      <c r="G5231">
        <v>0.80315470695495605</v>
      </c>
      <c r="H5231" s="15">
        <v>-999</v>
      </c>
    </row>
    <row r="5232" spans="1:8" x14ac:dyDescent="0.35">
      <c r="A5232" s="14">
        <v>91418</v>
      </c>
      <c r="B5232">
        <v>6574.62646484375</v>
      </c>
      <c r="C5232">
        <v>10.34365844726562</v>
      </c>
      <c r="D5232">
        <v>15.14181518554688</v>
      </c>
      <c r="E5232">
        <v>1.3049141332187579</v>
      </c>
      <c r="F5232">
        <v>2.1086587905883789</v>
      </c>
      <c r="G5232">
        <v>0.87687736749649048</v>
      </c>
      <c r="H5232" s="15">
        <v>-999</v>
      </c>
    </row>
    <row r="5233" spans="1:8" x14ac:dyDescent="0.35">
      <c r="A5233" s="14">
        <v>91419</v>
      </c>
      <c r="B5233">
        <v>22163.94140625</v>
      </c>
      <c r="C5233">
        <v>6.66351318359375</v>
      </c>
      <c r="D5233">
        <v>23.771942138671879</v>
      </c>
      <c r="E5233">
        <v>1.263578102131188</v>
      </c>
      <c r="F5233">
        <v>2.9101715087890621</v>
      </c>
      <c r="G5233">
        <v>0</v>
      </c>
      <c r="H5233" s="15">
        <v>-999</v>
      </c>
    </row>
    <row r="5234" spans="1:8" x14ac:dyDescent="0.35">
      <c r="A5234" s="14">
        <v>91420</v>
      </c>
      <c r="B5234">
        <v>21108.369140625</v>
      </c>
      <c r="C5234">
        <v>8.6207275390625</v>
      </c>
      <c r="D5234">
        <v>23.164703369140621</v>
      </c>
      <c r="E5234">
        <v>1.4005694704977989</v>
      </c>
      <c r="F5234">
        <v>2.079046249389648</v>
      </c>
      <c r="G5234">
        <v>0.1852829456329346</v>
      </c>
      <c r="H5234" s="15">
        <v>-999</v>
      </c>
    </row>
    <row r="5235" spans="1:8" x14ac:dyDescent="0.35">
      <c r="A5235" s="14">
        <v>91421</v>
      </c>
      <c r="B5235">
        <v>20707.62890625</v>
      </c>
      <c r="C5235">
        <v>9.122650146484375</v>
      </c>
      <c r="D5235">
        <v>21.843994140625</v>
      </c>
      <c r="E5235">
        <v>1.3408223825621099</v>
      </c>
      <c r="F5235">
        <v>1.837801933288574</v>
      </c>
      <c r="G5235">
        <v>0</v>
      </c>
      <c r="H5235" s="15">
        <v>-999</v>
      </c>
    </row>
    <row r="5236" spans="1:8" x14ac:dyDescent="0.35">
      <c r="A5236" s="14">
        <v>91422</v>
      </c>
      <c r="B5236">
        <v>22398.50390625</v>
      </c>
      <c r="C5236">
        <v>9.6607666015625</v>
      </c>
      <c r="D5236">
        <v>26.325347900390621</v>
      </c>
      <c r="E5236">
        <v>1.374618213503092</v>
      </c>
      <c r="F5236">
        <v>3.405293464660645</v>
      </c>
      <c r="G5236">
        <v>0</v>
      </c>
      <c r="H5236" s="15">
        <v>-999</v>
      </c>
    </row>
    <row r="5237" spans="1:8" x14ac:dyDescent="0.35">
      <c r="A5237" s="14">
        <v>91423</v>
      </c>
      <c r="B5237">
        <v>13416.3427734375</v>
      </c>
      <c r="C5237">
        <v>5.4425048828125</v>
      </c>
      <c r="D5237">
        <v>16.05377197265625</v>
      </c>
      <c r="E5237">
        <v>1.104319043795827</v>
      </c>
      <c r="F5237">
        <v>4.2285232543945313</v>
      </c>
      <c r="G5237">
        <v>8.4747955203056335E-2</v>
      </c>
      <c r="H5237" s="15">
        <v>-999</v>
      </c>
    </row>
    <row r="5238" spans="1:8" x14ac:dyDescent="0.35">
      <c r="A5238" s="14">
        <v>91424</v>
      </c>
      <c r="B5238">
        <v>14706.478515625</v>
      </c>
      <c r="C5238">
        <v>3.92242431640625</v>
      </c>
      <c r="D5238">
        <v>14.11294555664062</v>
      </c>
      <c r="E5238">
        <v>0.781527015517827</v>
      </c>
      <c r="F5238">
        <v>3.363836288452148</v>
      </c>
      <c r="G5238">
        <v>2.0642995834350589E-2</v>
      </c>
      <c r="H5238" s="15">
        <v>-999</v>
      </c>
    </row>
    <row r="5239" spans="1:8" x14ac:dyDescent="0.35">
      <c r="A5239" s="14">
        <v>91425</v>
      </c>
      <c r="B5239">
        <v>7043.77294921875</v>
      </c>
      <c r="C5239">
        <v>5.1624755859375</v>
      </c>
      <c r="D5239">
        <v>11.93182373046875</v>
      </c>
      <c r="E5239">
        <v>0.971582914883661</v>
      </c>
      <c r="F5239">
        <v>5.6748003959655762</v>
      </c>
      <c r="G5239">
        <v>10.139735221862789</v>
      </c>
      <c r="H5239" s="15">
        <v>-999</v>
      </c>
    </row>
    <row r="5240" spans="1:8" x14ac:dyDescent="0.35">
      <c r="A5240" s="14">
        <v>91426</v>
      </c>
      <c r="B5240">
        <v>16153.0244140625</v>
      </c>
      <c r="C5240">
        <v>5.0281982421875</v>
      </c>
      <c r="D5240">
        <v>12.51760864257812</v>
      </c>
      <c r="E5240">
        <v>0.91424540253853603</v>
      </c>
      <c r="F5240">
        <v>7.3567934036254883</v>
      </c>
      <c r="G5240">
        <v>6.4119362831115723</v>
      </c>
      <c r="H5240" s="15">
        <v>-999</v>
      </c>
    </row>
    <row r="5241" spans="1:8" x14ac:dyDescent="0.35">
      <c r="A5241" s="14">
        <v>91427</v>
      </c>
      <c r="B5241">
        <v>10171.40625</v>
      </c>
      <c r="C5241">
        <v>4.981536865234375</v>
      </c>
      <c r="D5241">
        <v>12.60665893554688</v>
      </c>
      <c r="E5241">
        <v>0.94193831260219296</v>
      </c>
      <c r="F5241">
        <v>7.6165943145751953</v>
      </c>
      <c r="G5241">
        <v>6.5793871879577637</v>
      </c>
      <c r="H5241" s="15">
        <v>-999</v>
      </c>
    </row>
    <row r="5242" spans="1:8" x14ac:dyDescent="0.35">
      <c r="A5242" s="14">
        <v>91428</v>
      </c>
      <c r="B5242">
        <v>19964.8125</v>
      </c>
      <c r="C5242">
        <v>8.53118896484375</v>
      </c>
      <c r="D5242">
        <v>15.61175537109375</v>
      </c>
      <c r="E5242">
        <v>0.94993609630980114</v>
      </c>
      <c r="F5242">
        <v>6.4652581214904794</v>
      </c>
      <c r="G5242">
        <v>0.1164971217513084</v>
      </c>
      <c r="H5242" s="15">
        <v>-999</v>
      </c>
    </row>
    <row r="5243" spans="1:8" x14ac:dyDescent="0.35">
      <c r="A5243" s="14">
        <v>91429</v>
      </c>
      <c r="B5243">
        <v>9203.7939453125</v>
      </c>
      <c r="C5243">
        <v>7.931182861328125</v>
      </c>
      <c r="D5243">
        <v>13.72671508789062</v>
      </c>
      <c r="E5243">
        <v>0.94128909803572314</v>
      </c>
      <c r="F5243">
        <v>5.7506084442138672</v>
      </c>
      <c r="G5243">
        <v>0.55523711442947388</v>
      </c>
      <c r="H5243" s="15">
        <v>-999</v>
      </c>
    </row>
    <row r="5244" spans="1:8" x14ac:dyDescent="0.35">
      <c r="A5244" s="14">
        <v>91430</v>
      </c>
      <c r="B5244">
        <v>11696.1474609375</v>
      </c>
      <c r="C5244">
        <v>5.15582275390625</v>
      </c>
      <c r="D5244">
        <v>14.04537963867188</v>
      </c>
      <c r="E5244">
        <v>0.86936490622726825</v>
      </c>
      <c r="F5244">
        <v>2.698145866394043</v>
      </c>
      <c r="G5244">
        <v>3.630785271525383E-2</v>
      </c>
      <c r="H5244" s="15">
        <v>-999</v>
      </c>
    </row>
    <row r="5245" spans="1:8" x14ac:dyDescent="0.35">
      <c r="A5245" s="14">
        <v>91431</v>
      </c>
      <c r="B5245">
        <v>15116.9833984375</v>
      </c>
      <c r="C5245">
        <v>6.067291259765625</v>
      </c>
      <c r="D5245">
        <v>20.21539306640625</v>
      </c>
      <c r="E5245">
        <v>1.0712763333774029</v>
      </c>
      <c r="F5245">
        <v>3.179449081420898</v>
      </c>
      <c r="G5245">
        <v>0</v>
      </c>
      <c r="H5245" s="15">
        <v>-999</v>
      </c>
    </row>
    <row r="5246" spans="1:8" x14ac:dyDescent="0.35">
      <c r="A5246" s="14">
        <v>91432</v>
      </c>
      <c r="B5246">
        <v>23972.09765625</v>
      </c>
      <c r="C5246">
        <v>4.47198486328125</v>
      </c>
      <c r="D5246">
        <v>17.963470458984379</v>
      </c>
      <c r="E5246">
        <v>1.010418981880314</v>
      </c>
      <c r="F5246">
        <v>2.506256103515625</v>
      </c>
      <c r="G5246">
        <v>1.7821768298745159E-2</v>
      </c>
      <c r="H5246" s="15">
        <v>-999</v>
      </c>
    </row>
    <row r="5247" spans="1:8" x14ac:dyDescent="0.35">
      <c r="A5247" s="14">
        <v>91433</v>
      </c>
      <c r="B5247">
        <v>25320.896484375</v>
      </c>
      <c r="C5247">
        <v>5.412017822265625</v>
      </c>
      <c r="D5247">
        <v>20.97711181640625</v>
      </c>
      <c r="E5247">
        <v>1.0463991617740149</v>
      </c>
      <c r="F5247">
        <v>3.0282268524169922</v>
      </c>
      <c r="G5247">
        <v>0</v>
      </c>
      <c r="H5247" s="15">
        <v>-999</v>
      </c>
    </row>
    <row r="5248" spans="1:8" x14ac:dyDescent="0.35">
      <c r="A5248" s="14">
        <v>91434</v>
      </c>
      <c r="B5248">
        <v>25623.88671875</v>
      </c>
      <c r="C5248">
        <v>7.23114013671875</v>
      </c>
      <c r="D5248">
        <v>23.408233642578121</v>
      </c>
      <c r="E5248">
        <v>1.1167744718974699</v>
      </c>
      <c r="F5248">
        <v>3.3156661987304692</v>
      </c>
      <c r="G5248">
        <v>0</v>
      </c>
      <c r="H5248" s="15">
        <v>-999</v>
      </c>
    </row>
    <row r="5249" spans="1:8" x14ac:dyDescent="0.35">
      <c r="A5249" s="14">
        <v>91435</v>
      </c>
      <c r="B5249">
        <v>25330.662109375</v>
      </c>
      <c r="C5249">
        <v>9.48931884765625</v>
      </c>
      <c r="D5249">
        <v>25.17523193359375</v>
      </c>
      <c r="E5249">
        <v>1.1708063687955219</v>
      </c>
      <c r="F5249">
        <v>3.166813850402832</v>
      </c>
      <c r="G5249">
        <v>0</v>
      </c>
      <c r="H5249" s="15">
        <v>-999</v>
      </c>
    </row>
    <row r="5250" spans="1:8" x14ac:dyDescent="0.35">
      <c r="A5250" s="14">
        <v>91436</v>
      </c>
      <c r="B5250">
        <v>22418.05859375</v>
      </c>
      <c r="C5250">
        <v>12.372314453125</v>
      </c>
      <c r="D5250">
        <v>27.372467041015621</v>
      </c>
      <c r="E5250">
        <v>1.600627163821055</v>
      </c>
      <c r="F5250">
        <v>1.991393089294434</v>
      </c>
      <c r="G5250">
        <v>1.1791695356369021</v>
      </c>
      <c r="H5250" s="15">
        <v>-999</v>
      </c>
    </row>
    <row r="5251" spans="1:8" x14ac:dyDescent="0.35">
      <c r="A5251" s="14">
        <v>91437</v>
      </c>
      <c r="B5251">
        <v>24714.9140625</v>
      </c>
      <c r="C5251">
        <v>12.23800659179688</v>
      </c>
      <c r="D5251">
        <v>27.245849609375</v>
      </c>
      <c r="E5251">
        <v>1.7452175610412921</v>
      </c>
      <c r="F5251">
        <v>1.069455146789551</v>
      </c>
      <c r="G5251">
        <v>1.2742476463317871</v>
      </c>
      <c r="H5251" s="15">
        <v>-999</v>
      </c>
    </row>
    <row r="5252" spans="1:8" x14ac:dyDescent="0.35">
      <c r="A5252" s="14">
        <v>91438</v>
      </c>
      <c r="B5252">
        <v>12429.17578125</v>
      </c>
      <c r="C5252">
        <v>14.72003173828125</v>
      </c>
      <c r="D5252">
        <v>25.717041015625</v>
      </c>
      <c r="E5252">
        <v>1.9715775346530819</v>
      </c>
      <c r="F5252">
        <v>1.651835441589355</v>
      </c>
      <c r="G5252">
        <v>0.2045041620731354</v>
      </c>
      <c r="H5252" s="15">
        <v>-999</v>
      </c>
    </row>
    <row r="5253" spans="1:8" x14ac:dyDescent="0.35">
      <c r="A5253" s="14">
        <v>91439</v>
      </c>
      <c r="B5253">
        <v>9360.1826171875</v>
      </c>
      <c r="C5253">
        <v>15.14291381835938</v>
      </c>
      <c r="D5253">
        <v>23.58203125</v>
      </c>
      <c r="E5253">
        <v>1.9527082027380029</v>
      </c>
      <c r="F5253">
        <v>2.3416109085083008</v>
      </c>
      <c r="G5253">
        <v>4.7671823501586914</v>
      </c>
      <c r="H5253" s="15">
        <v>-999</v>
      </c>
    </row>
    <row r="5254" spans="1:8" x14ac:dyDescent="0.35">
      <c r="A5254" s="14">
        <v>91440</v>
      </c>
      <c r="B5254">
        <v>7405.40380859375</v>
      </c>
      <c r="C5254">
        <v>11.58084106445312</v>
      </c>
      <c r="D5254">
        <v>19.005218505859379</v>
      </c>
      <c r="E5254">
        <v>1.696478757978497</v>
      </c>
      <c r="F5254">
        <v>2.7917213439941411</v>
      </c>
      <c r="G5254">
        <v>4.9530034065246582</v>
      </c>
      <c r="H5254" s="15">
        <v>-999</v>
      </c>
    </row>
    <row r="5255" spans="1:8" x14ac:dyDescent="0.35">
      <c r="A5255" s="14">
        <v>91441</v>
      </c>
      <c r="B5255">
        <v>11168.3388671875</v>
      </c>
      <c r="C5255">
        <v>9.595062255859375</v>
      </c>
      <c r="D5255">
        <v>16.4271240234375</v>
      </c>
      <c r="E5255">
        <v>1.115735021056403</v>
      </c>
      <c r="F5255">
        <v>2.552057266235352</v>
      </c>
      <c r="G5255">
        <v>8.5024148225784302E-2</v>
      </c>
      <c r="H5255" s="15">
        <v>-999</v>
      </c>
    </row>
    <row r="5256" spans="1:8" x14ac:dyDescent="0.35">
      <c r="A5256" s="14">
        <v>91442</v>
      </c>
      <c r="B5256">
        <v>10963.0966796875</v>
      </c>
      <c r="C5256">
        <v>8.1873779296875</v>
      </c>
      <c r="D5256">
        <v>15.76943969726562</v>
      </c>
      <c r="E5256">
        <v>1.0785083711610659</v>
      </c>
      <c r="F5256">
        <v>2.0920753479003911</v>
      </c>
      <c r="G5256">
        <v>0.60001975297927856</v>
      </c>
      <c r="H5256" s="15">
        <v>-999</v>
      </c>
    </row>
    <row r="5257" spans="1:8" x14ac:dyDescent="0.35">
      <c r="A5257" s="14">
        <v>91443</v>
      </c>
      <c r="B5257">
        <v>14481.6826171875</v>
      </c>
      <c r="C5257">
        <v>10.5369873046875</v>
      </c>
      <c r="D5257">
        <v>19.27557373046875</v>
      </c>
      <c r="E5257">
        <v>1.301323119489139</v>
      </c>
      <c r="F5257">
        <v>3.0546808242797852</v>
      </c>
      <c r="G5257">
        <v>0.4492143988609314</v>
      </c>
      <c r="H5257" s="15">
        <v>-999</v>
      </c>
    </row>
    <row r="5258" spans="1:8" x14ac:dyDescent="0.35">
      <c r="A5258" s="14">
        <v>91444</v>
      </c>
      <c r="B5258">
        <v>14638.0712890625</v>
      </c>
      <c r="C5258">
        <v>9.132171630859375</v>
      </c>
      <c r="D5258">
        <v>18.060028076171879</v>
      </c>
      <c r="E5258">
        <v>1.3014804345808619</v>
      </c>
      <c r="F5258">
        <v>3.5107145309448242</v>
      </c>
      <c r="G5258">
        <v>0.28106525540351868</v>
      </c>
      <c r="H5258" s="15">
        <v>-999</v>
      </c>
    </row>
    <row r="5259" spans="1:8" x14ac:dyDescent="0.35">
      <c r="A5259" s="14">
        <v>91445</v>
      </c>
      <c r="B5259">
        <v>10298.4755859375</v>
      </c>
      <c r="C5259">
        <v>8.814056396484375</v>
      </c>
      <c r="D5259">
        <v>15.40789794921875</v>
      </c>
      <c r="E5259">
        <v>0.97820922284063327</v>
      </c>
      <c r="F5259">
        <v>3.9955711364746089</v>
      </c>
      <c r="G5259">
        <v>0.15625619888305661</v>
      </c>
      <c r="H5259" s="15">
        <v>-999</v>
      </c>
    </row>
    <row r="5260" spans="1:8" x14ac:dyDescent="0.35">
      <c r="A5260" s="14">
        <v>91446</v>
      </c>
      <c r="B5260">
        <v>13934.341796875</v>
      </c>
      <c r="C5260">
        <v>5.358673095703125</v>
      </c>
      <c r="D5260">
        <v>15.39825439453125</v>
      </c>
      <c r="E5260">
        <v>0.86761081013573393</v>
      </c>
      <c r="F5260">
        <v>2.4430828094482422</v>
      </c>
      <c r="G5260">
        <v>0</v>
      </c>
      <c r="H5260" s="15">
        <v>-999</v>
      </c>
    </row>
    <row r="5261" spans="1:8" x14ac:dyDescent="0.35">
      <c r="A5261" s="14">
        <v>91447</v>
      </c>
      <c r="B5261">
        <v>27226.80078125</v>
      </c>
      <c r="C5261">
        <v>5.328216552734375</v>
      </c>
      <c r="D5261">
        <v>17.914093017578121</v>
      </c>
      <c r="E5261">
        <v>0.88353571139988363</v>
      </c>
      <c r="F5261">
        <v>3.1924781799316411</v>
      </c>
      <c r="G5261">
        <v>0</v>
      </c>
      <c r="H5261" s="15">
        <v>-999</v>
      </c>
    </row>
    <row r="5262" spans="1:8" x14ac:dyDescent="0.35">
      <c r="A5262" s="14">
        <v>91448</v>
      </c>
      <c r="B5262">
        <v>28096.6640625</v>
      </c>
      <c r="C5262">
        <v>5.09771728515625</v>
      </c>
      <c r="D5262">
        <v>21.187408447265621</v>
      </c>
      <c r="E5262">
        <v>1.0030096496858749</v>
      </c>
      <c r="F5262">
        <v>2.3570089340209961</v>
      </c>
      <c r="G5262">
        <v>0</v>
      </c>
      <c r="H5262" s="15">
        <v>-999</v>
      </c>
    </row>
    <row r="5263" spans="1:8" x14ac:dyDescent="0.35">
      <c r="A5263" s="14">
        <v>91449</v>
      </c>
      <c r="B5263">
        <v>9653.4072265625</v>
      </c>
      <c r="C5263">
        <v>7.7340087890625</v>
      </c>
      <c r="D5263">
        <v>18.45697021484375</v>
      </c>
      <c r="E5263">
        <v>1.263492624999305</v>
      </c>
      <c r="F5263">
        <v>1.7584409713745119</v>
      </c>
      <c r="G5263">
        <v>9.8430011421442032E-3</v>
      </c>
      <c r="H5263" s="15">
        <v>-999</v>
      </c>
    </row>
    <row r="5264" spans="1:8" x14ac:dyDescent="0.35">
      <c r="A5264" s="14">
        <v>91450</v>
      </c>
      <c r="B5264">
        <v>23356.349609375</v>
      </c>
      <c r="C5264">
        <v>8.840728759765625</v>
      </c>
      <c r="D5264">
        <v>21.7474365234375</v>
      </c>
      <c r="E5264">
        <v>1.3756398176272879</v>
      </c>
      <c r="F5264">
        <v>2.767241477966309</v>
      </c>
      <c r="G5264">
        <v>3.7734599318355322E-3</v>
      </c>
      <c r="H5264" s="15">
        <v>-999</v>
      </c>
    </row>
    <row r="5265" spans="1:8" x14ac:dyDescent="0.35">
      <c r="A5265" s="14">
        <v>91451</v>
      </c>
      <c r="B5265">
        <v>19153.58984375</v>
      </c>
      <c r="C5265">
        <v>9.00360107421875</v>
      </c>
      <c r="D5265">
        <v>19.96112060546875</v>
      </c>
      <c r="E5265">
        <v>1.135981265729842</v>
      </c>
      <c r="F5265">
        <v>2.310419082641602</v>
      </c>
      <c r="G5265">
        <v>0.10114038735628129</v>
      </c>
      <c r="H5265" s="15">
        <v>-999</v>
      </c>
    </row>
    <row r="5266" spans="1:8" x14ac:dyDescent="0.35">
      <c r="A5266" s="14">
        <v>91452</v>
      </c>
      <c r="B5266">
        <v>26151.673828125</v>
      </c>
      <c r="C5266">
        <v>6.71112060546875</v>
      </c>
      <c r="D5266">
        <v>21.147705078125</v>
      </c>
      <c r="E5266">
        <v>1.067932832267577</v>
      </c>
      <c r="F5266">
        <v>1.775023460388184</v>
      </c>
      <c r="G5266">
        <v>0</v>
      </c>
      <c r="H5266" s="15">
        <v>-999</v>
      </c>
    </row>
    <row r="5267" spans="1:8" x14ac:dyDescent="0.35">
      <c r="A5267" s="14">
        <v>91453</v>
      </c>
      <c r="B5267">
        <v>26767.419921875</v>
      </c>
      <c r="C5267">
        <v>9.630279541015625</v>
      </c>
      <c r="D5267">
        <v>24.785797119140621</v>
      </c>
      <c r="E5267">
        <v>1.4712853314669869</v>
      </c>
      <c r="F5267">
        <v>2.3364782333374019</v>
      </c>
      <c r="G5267">
        <v>0</v>
      </c>
      <c r="H5267" s="15">
        <v>-999</v>
      </c>
    </row>
    <row r="5268" spans="1:8" x14ac:dyDescent="0.35">
      <c r="A5268" s="14">
        <v>91454</v>
      </c>
      <c r="B5268">
        <v>27598.197265625</v>
      </c>
      <c r="C5268">
        <v>12.90756225585938</v>
      </c>
      <c r="D5268">
        <v>30.954742431640621</v>
      </c>
      <c r="E5268">
        <v>1.844497656663826</v>
      </c>
      <c r="F5268">
        <v>3.3808135986328121</v>
      </c>
      <c r="G5268">
        <v>1.766008615493774</v>
      </c>
      <c r="H5268" s="15">
        <v>-999</v>
      </c>
    </row>
    <row r="5269" spans="1:8" x14ac:dyDescent="0.35">
      <c r="A5269" s="14">
        <v>91455</v>
      </c>
      <c r="B5269">
        <v>8441.4443359375</v>
      </c>
      <c r="C5269">
        <v>10.5665283203125</v>
      </c>
      <c r="D5269">
        <v>19.51373291015625</v>
      </c>
      <c r="E5269">
        <v>1.748005654099188</v>
      </c>
      <c r="F5269">
        <v>4.0540065765380859</v>
      </c>
      <c r="G5269">
        <v>1.937325716018677</v>
      </c>
      <c r="H5269" s="15">
        <v>-999</v>
      </c>
    </row>
    <row r="5270" spans="1:8" x14ac:dyDescent="0.35">
      <c r="A5270" s="14">
        <v>91456</v>
      </c>
      <c r="B5270">
        <v>12409.6220703125</v>
      </c>
      <c r="C5270">
        <v>9.464569091796875</v>
      </c>
      <c r="D5270">
        <v>17.287567138671879</v>
      </c>
      <c r="E5270">
        <v>1.2926207605647291</v>
      </c>
      <c r="F5270">
        <v>1.913610458374023</v>
      </c>
      <c r="G5270">
        <v>4.2289042472839364</v>
      </c>
      <c r="H5270" s="15">
        <v>-999</v>
      </c>
    </row>
    <row r="5271" spans="1:8" x14ac:dyDescent="0.35">
      <c r="A5271" s="14">
        <v>91457</v>
      </c>
      <c r="B5271">
        <v>16563.509765625</v>
      </c>
      <c r="C5271">
        <v>10.20556640625</v>
      </c>
      <c r="D5271">
        <v>18.013885498046879</v>
      </c>
      <c r="E5271">
        <v>1.205522315900259</v>
      </c>
      <c r="F5271">
        <v>2.9737396240234379</v>
      </c>
      <c r="G5271">
        <v>0.30364900827407842</v>
      </c>
      <c r="H5271" s="15">
        <v>-999</v>
      </c>
    </row>
    <row r="5272" spans="1:8" x14ac:dyDescent="0.35">
      <c r="A5272" s="14">
        <v>91458</v>
      </c>
      <c r="B5272">
        <v>6408.47119140625</v>
      </c>
      <c r="C5272">
        <v>9.9302978515625</v>
      </c>
      <c r="D5272">
        <v>16.026947021484379</v>
      </c>
      <c r="E5272">
        <v>1.23913213289529</v>
      </c>
      <c r="F5272">
        <v>5.7067818641662598</v>
      </c>
      <c r="G5272">
        <v>8.6696081161499023</v>
      </c>
      <c r="H5272" s="15">
        <v>-999</v>
      </c>
    </row>
    <row r="5273" spans="1:8" x14ac:dyDescent="0.35">
      <c r="A5273" s="14">
        <v>91459</v>
      </c>
      <c r="B5273">
        <v>13846.380859375</v>
      </c>
      <c r="C5273">
        <v>10.01602172851562</v>
      </c>
      <c r="D5273">
        <v>20.132781982421879</v>
      </c>
      <c r="E5273">
        <v>1.2129437410925019</v>
      </c>
      <c r="F5273">
        <v>6.3033761978149414</v>
      </c>
      <c r="G5273">
        <v>0.93422293663024902</v>
      </c>
      <c r="H5273" s="15">
        <v>-999</v>
      </c>
    </row>
    <row r="5274" spans="1:8" x14ac:dyDescent="0.35">
      <c r="A5274" s="14">
        <v>91460</v>
      </c>
      <c r="B5274">
        <v>22291.009765625</v>
      </c>
      <c r="C5274">
        <v>11.46560668945312</v>
      </c>
      <c r="D5274">
        <v>24.2471923828125</v>
      </c>
      <c r="E5274">
        <v>1.552523950111637</v>
      </c>
      <c r="F5274">
        <v>2.1212930679321289</v>
      </c>
      <c r="G5274">
        <v>5.4317545890808114</v>
      </c>
      <c r="H5274" s="15">
        <v>-999</v>
      </c>
    </row>
    <row r="5275" spans="1:8" x14ac:dyDescent="0.35">
      <c r="A5275" s="14">
        <v>91461</v>
      </c>
      <c r="B5275">
        <v>23033.806640625</v>
      </c>
      <c r="C5275">
        <v>13.23614501953125</v>
      </c>
      <c r="D5275">
        <v>24.21929931640625</v>
      </c>
      <c r="E5275">
        <v>1.5568364286697141</v>
      </c>
      <c r="F5275">
        <v>2.189204216003418</v>
      </c>
      <c r="G5275">
        <v>5.4506313055753708E-2</v>
      </c>
      <c r="H5275" s="15">
        <v>-999</v>
      </c>
    </row>
    <row r="5276" spans="1:8" x14ac:dyDescent="0.35">
      <c r="A5276" s="14">
        <v>91462</v>
      </c>
      <c r="B5276">
        <v>19485.900390625</v>
      </c>
      <c r="C5276">
        <v>14.81051635742188</v>
      </c>
      <c r="D5276">
        <v>28.820831298828121</v>
      </c>
      <c r="E5276">
        <v>1.9677522573475681</v>
      </c>
      <c r="F5276">
        <v>1.5069313049316411</v>
      </c>
      <c r="G5276">
        <v>0.86016523838043213</v>
      </c>
      <c r="H5276" s="15">
        <v>-999</v>
      </c>
    </row>
    <row r="5277" spans="1:8" x14ac:dyDescent="0.35">
      <c r="A5277" s="14">
        <v>91463</v>
      </c>
      <c r="B5277">
        <v>20218.951171875</v>
      </c>
      <c r="C5277">
        <v>14.19906616210938</v>
      </c>
      <c r="D5277">
        <v>25.862945556640621</v>
      </c>
      <c r="E5277">
        <v>2.1214807477487319</v>
      </c>
      <c r="F5277">
        <v>3.1024560928344731</v>
      </c>
      <c r="G5277">
        <v>3.6564788818359379</v>
      </c>
      <c r="H5277" s="15">
        <v>-999</v>
      </c>
    </row>
    <row r="5278" spans="1:8" x14ac:dyDescent="0.35">
      <c r="A5278" s="14">
        <v>91464</v>
      </c>
      <c r="B5278">
        <v>23444.310546875</v>
      </c>
      <c r="C5278">
        <v>12.150390625</v>
      </c>
      <c r="D5278">
        <v>23.895294189453121</v>
      </c>
      <c r="E5278">
        <v>1.5039343825891269</v>
      </c>
      <c r="F5278">
        <v>2.1165552139282231</v>
      </c>
      <c r="G5278">
        <v>4.8378393054008477E-2</v>
      </c>
      <c r="H5278" s="15">
        <v>-999</v>
      </c>
    </row>
    <row r="5279" spans="1:8" x14ac:dyDescent="0.35">
      <c r="A5279" s="14">
        <v>91465</v>
      </c>
      <c r="B5279">
        <v>17609.31640625</v>
      </c>
      <c r="C5279">
        <v>10.70556640625</v>
      </c>
      <c r="D5279">
        <v>20.976043701171879</v>
      </c>
      <c r="E5279">
        <v>1.470670358165487</v>
      </c>
      <c r="F5279">
        <v>2.3119983673095699</v>
      </c>
      <c r="G5279">
        <v>8.1107243895530701E-3</v>
      </c>
      <c r="H5279" s="15">
        <v>-999</v>
      </c>
    </row>
    <row r="5280" spans="1:8" x14ac:dyDescent="0.35">
      <c r="A5280" s="14">
        <v>91466</v>
      </c>
      <c r="B5280">
        <v>19319.744140625</v>
      </c>
      <c r="C5280">
        <v>8.034027099609375</v>
      </c>
      <c r="D5280">
        <v>19.999755859375</v>
      </c>
      <c r="E5280">
        <v>1.294019484254195</v>
      </c>
      <c r="F5280">
        <v>2.5903558731079102</v>
      </c>
      <c r="G5280">
        <v>3.6542356014251709E-2</v>
      </c>
      <c r="H5280" s="15">
        <v>-999</v>
      </c>
    </row>
    <row r="5281" spans="1:8" x14ac:dyDescent="0.35">
      <c r="A5281" s="14">
        <v>91467</v>
      </c>
      <c r="B5281">
        <v>28868.80078125</v>
      </c>
      <c r="C5281">
        <v>6.6939697265625</v>
      </c>
      <c r="D5281">
        <v>20.892364501953121</v>
      </c>
      <c r="E5281">
        <v>1.2304805527574021</v>
      </c>
      <c r="F5281">
        <v>2.562322616577148</v>
      </c>
      <c r="G5281">
        <v>0</v>
      </c>
      <c r="H5281" s="15">
        <v>-999</v>
      </c>
    </row>
    <row r="5282" spans="1:8" x14ac:dyDescent="0.35">
      <c r="A5282" s="14">
        <v>91468</v>
      </c>
      <c r="B5282">
        <v>29494.3359375</v>
      </c>
      <c r="C5282">
        <v>8.31689453125</v>
      </c>
      <c r="D5282">
        <v>25.28253173828125</v>
      </c>
      <c r="E5282">
        <v>1.440567861993334</v>
      </c>
      <c r="F5282">
        <v>3.039677619934082</v>
      </c>
      <c r="G5282">
        <v>0</v>
      </c>
      <c r="H5282" s="15">
        <v>-999</v>
      </c>
    </row>
    <row r="5283" spans="1:8" x14ac:dyDescent="0.35">
      <c r="A5283" s="14">
        <v>91469</v>
      </c>
      <c r="B5283">
        <v>26962.896484375</v>
      </c>
      <c r="C5283">
        <v>13.6533203125</v>
      </c>
      <c r="D5283">
        <v>30.988006591796879</v>
      </c>
      <c r="E5283">
        <v>1.9708904666213669</v>
      </c>
      <c r="F5283">
        <v>3.2402534484863281</v>
      </c>
      <c r="G5283">
        <v>2.9204533100128169</v>
      </c>
      <c r="H5283" s="15">
        <v>-999</v>
      </c>
    </row>
    <row r="5284" spans="1:8" x14ac:dyDescent="0.35">
      <c r="A5284" s="14">
        <v>91470</v>
      </c>
      <c r="B5284">
        <v>22799.244140625</v>
      </c>
      <c r="C5284">
        <v>13.59902954101562</v>
      </c>
      <c r="D5284">
        <v>24.85980224609375</v>
      </c>
      <c r="E5284">
        <v>1.738079521897153</v>
      </c>
      <c r="F5284">
        <v>3.4522790908813481</v>
      </c>
      <c r="G5284">
        <v>7.8837818000465631E-4</v>
      </c>
      <c r="H5284" s="15">
        <v>-999</v>
      </c>
    </row>
    <row r="5285" spans="1:8" x14ac:dyDescent="0.35">
      <c r="A5285" s="14">
        <v>91471</v>
      </c>
      <c r="B5285">
        <v>19749.8046875</v>
      </c>
      <c r="C5285">
        <v>11.87039184570312</v>
      </c>
      <c r="D5285">
        <v>23.317047119140621</v>
      </c>
      <c r="E5285">
        <v>1.607270416801456</v>
      </c>
      <c r="F5285">
        <v>1.761994361877441</v>
      </c>
      <c r="G5285">
        <v>0</v>
      </c>
      <c r="H5285" s="15">
        <v>-999</v>
      </c>
    </row>
    <row r="5286" spans="1:8" x14ac:dyDescent="0.35">
      <c r="A5286" s="14">
        <v>91472</v>
      </c>
      <c r="B5286">
        <v>28878.587890625</v>
      </c>
      <c r="C5286">
        <v>13.27615356445312</v>
      </c>
      <c r="D5286">
        <v>27.25872802734375</v>
      </c>
      <c r="E5286">
        <v>1.688880200358428</v>
      </c>
      <c r="F5286">
        <v>3.4925518035888672</v>
      </c>
      <c r="G5286">
        <v>0</v>
      </c>
      <c r="H5286" s="15">
        <v>-999</v>
      </c>
    </row>
    <row r="5287" spans="1:8" x14ac:dyDescent="0.35">
      <c r="A5287" s="14">
        <v>91473</v>
      </c>
      <c r="B5287">
        <v>30755.15234375</v>
      </c>
      <c r="C5287">
        <v>14.62478637695312</v>
      </c>
      <c r="D5287">
        <v>29.1265869140625</v>
      </c>
      <c r="E5287">
        <v>1.589721973445855</v>
      </c>
      <c r="F5287">
        <v>3.9987297058105469</v>
      </c>
      <c r="G5287">
        <v>0</v>
      </c>
      <c r="H5287" s="15">
        <v>-999</v>
      </c>
    </row>
    <row r="5288" spans="1:8" x14ac:dyDescent="0.35">
      <c r="A5288" s="14">
        <v>91474</v>
      </c>
      <c r="B5288">
        <v>26972.68359375</v>
      </c>
      <c r="C5288">
        <v>15.435302734375</v>
      </c>
      <c r="D5288">
        <v>31.337738037109379</v>
      </c>
      <c r="E5288">
        <v>1.677714239513318</v>
      </c>
      <c r="F5288">
        <v>3.770910263061523</v>
      </c>
      <c r="G5288">
        <v>0</v>
      </c>
      <c r="H5288" s="15">
        <v>-999</v>
      </c>
    </row>
    <row r="5289" spans="1:8" x14ac:dyDescent="0.35">
      <c r="A5289" s="14">
        <v>91475</v>
      </c>
      <c r="B5289">
        <v>23454.099609375</v>
      </c>
      <c r="C5289">
        <v>17.772552490234379</v>
      </c>
      <c r="D5289">
        <v>29.228515625</v>
      </c>
      <c r="E5289">
        <v>2.2515486809543179</v>
      </c>
      <c r="F5289">
        <v>1.304381370544434</v>
      </c>
      <c r="G5289">
        <v>2.966069221496582</v>
      </c>
      <c r="H5289" s="15">
        <v>-999</v>
      </c>
    </row>
    <row r="5290" spans="1:8" x14ac:dyDescent="0.35">
      <c r="A5290" s="14">
        <v>91476</v>
      </c>
      <c r="B5290">
        <v>15517.72265625</v>
      </c>
      <c r="C5290">
        <v>18.793548583984379</v>
      </c>
      <c r="D5290">
        <v>25.39947509765625</v>
      </c>
      <c r="E5290">
        <v>2.4053676089069551</v>
      </c>
      <c r="F5290">
        <v>2.1978912353515621</v>
      </c>
      <c r="G5290">
        <v>25.255615234375</v>
      </c>
      <c r="H5290" s="15">
        <v>-999</v>
      </c>
    </row>
    <row r="5291" spans="1:8" x14ac:dyDescent="0.35">
      <c r="A5291" s="14">
        <v>91477</v>
      </c>
      <c r="B5291">
        <v>18821.279296875</v>
      </c>
      <c r="C5291">
        <v>18.168731689453121</v>
      </c>
      <c r="D5291">
        <v>25.5281982421875</v>
      </c>
      <c r="E5291">
        <v>2.300526628904664</v>
      </c>
      <c r="F5291">
        <v>2.3139724731445308</v>
      </c>
      <c r="G5291">
        <v>15.003975868225099</v>
      </c>
      <c r="H5291" s="15">
        <v>-999</v>
      </c>
    </row>
    <row r="5292" spans="1:8" x14ac:dyDescent="0.35">
      <c r="A5292" s="14">
        <v>91478</v>
      </c>
      <c r="B5292">
        <v>16368.033203125</v>
      </c>
      <c r="C5292">
        <v>14.2171630859375</v>
      </c>
      <c r="D5292">
        <v>22.348236083984379</v>
      </c>
      <c r="E5292">
        <v>1.6734485558605039</v>
      </c>
      <c r="F5292">
        <v>3.5521717071533199</v>
      </c>
      <c r="G5292">
        <v>2.013271570205688</v>
      </c>
      <c r="H5292" s="15">
        <v>-999</v>
      </c>
    </row>
    <row r="5293" spans="1:8" x14ac:dyDescent="0.35">
      <c r="A5293" s="14">
        <v>91479</v>
      </c>
      <c r="B5293">
        <v>15419.974609375</v>
      </c>
      <c r="C5293">
        <v>13.05709838867188</v>
      </c>
      <c r="D5293">
        <v>21.78070068359375</v>
      </c>
      <c r="E5293">
        <v>1.5788543038118761</v>
      </c>
      <c r="F5293">
        <v>4.2032537460327148</v>
      </c>
      <c r="G5293">
        <v>1.967631936073303</v>
      </c>
      <c r="H5293" s="15">
        <v>-999</v>
      </c>
    </row>
    <row r="5294" spans="1:8" x14ac:dyDescent="0.35">
      <c r="A5294" s="14">
        <v>91480</v>
      </c>
      <c r="B5294">
        <v>12419.4091796875</v>
      </c>
      <c r="C5294">
        <v>12.79995727539062</v>
      </c>
      <c r="D5294">
        <v>22.171234130859379</v>
      </c>
      <c r="E5294">
        <v>1.647073678780449</v>
      </c>
      <c r="F5294">
        <v>3.6686477661132808</v>
      </c>
      <c r="G5294">
        <v>1.1144218444824221</v>
      </c>
      <c r="H5294" s="15">
        <v>-999</v>
      </c>
    </row>
    <row r="5295" spans="1:8" x14ac:dyDescent="0.35">
      <c r="A5295" s="14">
        <v>91481</v>
      </c>
      <c r="B5295">
        <v>5958.87890625</v>
      </c>
      <c r="C5295">
        <v>15.37054443359375</v>
      </c>
      <c r="D5295">
        <v>22.306396484375</v>
      </c>
      <c r="E5295">
        <v>2.0208821052071539</v>
      </c>
      <c r="F5295">
        <v>5.7557411193847656</v>
      </c>
      <c r="G5295">
        <v>8.4920120239257813</v>
      </c>
      <c r="H5295" s="15">
        <v>-999</v>
      </c>
    </row>
    <row r="5296" spans="1:8" x14ac:dyDescent="0.35">
      <c r="A5296" s="14">
        <v>91482</v>
      </c>
      <c r="B5296">
        <v>15547.04296875</v>
      </c>
      <c r="C5296">
        <v>11.57894897460938</v>
      </c>
      <c r="D5296">
        <v>21.300048828125</v>
      </c>
      <c r="E5296">
        <v>1.5309208273269119</v>
      </c>
      <c r="F5296">
        <v>4.7512831687927246</v>
      </c>
      <c r="G5296">
        <v>0.35387894511222839</v>
      </c>
      <c r="H5296" s="15">
        <v>-999</v>
      </c>
    </row>
    <row r="5297" spans="1:8" x14ac:dyDescent="0.35">
      <c r="A5297" s="14">
        <v>91483</v>
      </c>
      <c r="B5297">
        <v>19358.853515625</v>
      </c>
      <c r="C5297">
        <v>11.35321044921875</v>
      </c>
      <c r="D5297">
        <v>22.38580322265625</v>
      </c>
      <c r="E5297">
        <v>1.39939153913282</v>
      </c>
      <c r="F5297">
        <v>2.3913593292236328</v>
      </c>
      <c r="G5297">
        <v>0.1918174475431442</v>
      </c>
      <c r="H5297" s="15">
        <v>-999</v>
      </c>
    </row>
    <row r="5298" spans="1:8" x14ac:dyDescent="0.35">
      <c r="A5298" s="14">
        <v>91484</v>
      </c>
      <c r="B5298">
        <v>19749.8046875</v>
      </c>
      <c r="C5298">
        <v>12.59518432617188</v>
      </c>
      <c r="D5298">
        <v>23.1861572265625</v>
      </c>
      <c r="E5298">
        <v>1.456686348923697</v>
      </c>
      <c r="F5298">
        <v>2.2314519882202148</v>
      </c>
      <c r="G5298">
        <v>8.1107243895530701E-3</v>
      </c>
      <c r="H5298" s="15">
        <v>-999</v>
      </c>
    </row>
    <row r="5299" spans="1:8" x14ac:dyDescent="0.35">
      <c r="A5299" s="14">
        <v>91485</v>
      </c>
      <c r="B5299">
        <v>14706.478515625</v>
      </c>
      <c r="C5299">
        <v>15.68008422851562</v>
      </c>
      <c r="D5299">
        <v>25.144134521484379</v>
      </c>
      <c r="E5299">
        <v>1.883847116604132</v>
      </c>
      <c r="F5299">
        <v>1.438230514526367</v>
      </c>
      <c r="G5299">
        <v>4.8378393054008477E-2</v>
      </c>
      <c r="H5299" s="15">
        <v>-999</v>
      </c>
    </row>
    <row r="5300" spans="1:8" x14ac:dyDescent="0.35">
      <c r="A5300" s="14">
        <v>91486</v>
      </c>
      <c r="B5300">
        <v>29201.111328125</v>
      </c>
      <c r="C5300">
        <v>15.07147216796875</v>
      </c>
      <c r="D5300">
        <v>30.330322265625</v>
      </c>
      <c r="E5300">
        <v>2.0552104755323328</v>
      </c>
      <c r="F5300">
        <v>2.1402454376220699</v>
      </c>
      <c r="G5300">
        <v>0</v>
      </c>
      <c r="H5300" s="15">
        <v>-999</v>
      </c>
    </row>
    <row r="5301" spans="1:8" x14ac:dyDescent="0.35">
      <c r="A5301" s="14">
        <v>91487</v>
      </c>
      <c r="B5301">
        <v>28223.732421875</v>
      </c>
      <c r="C5301">
        <v>17.1639404296875</v>
      </c>
      <c r="D5301">
        <v>34.90716552734375</v>
      </c>
      <c r="E5301">
        <v>2.28894682234422</v>
      </c>
      <c r="F5301">
        <v>3.4566221237182622</v>
      </c>
      <c r="G5301">
        <v>0.28200799226760859</v>
      </c>
      <c r="H5301" s="15">
        <v>-999</v>
      </c>
    </row>
    <row r="5302" spans="1:8" x14ac:dyDescent="0.35">
      <c r="A5302" s="14">
        <v>91488</v>
      </c>
      <c r="B5302">
        <v>27588.431640625</v>
      </c>
      <c r="C5302">
        <v>19.045928955078121</v>
      </c>
      <c r="D5302">
        <v>33.014617919921882</v>
      </c>
      <c r="E5302">
        <v>2.3479438120026459</v>
      </c>
      <c r="F5302">
        <v>2.3435850143432622</v>
      </c>
      <c r="G5302">
        <v>2.669243335723877</v>
      </c>
      <c r="H5302" s="15">
        <v>-999</v>
      </c>
    </row>
    <row r="5303" spans="1:8" x14ac:dyDescent="0.35">
      <c r="A5303" s="14">
        <v>91489</v>
      </c>
      <c r="B5303">
        <v>23952.564453125</v>
      </c>
      <c r="C5303">
        <v>17.42108154296875</v>
      </c>
      <c r="D5303">
        <v>31.221893310546879</v>
      </c>
      <c r="E5303">
        <v>2.6364914522013492</v>
      </c>
      <c r="F5303">
        <v>2.8979320526123051</v>
      </c>
      <c r="G5303">
        <v>20.719696044921879</v>
      </c>
      <c r="H5303" s="15">
        <v>-999</v>
      </c>
    </row>
    <row r="5304" spans="1:8" x14ac:dyDescent="0.35">
      <c r="A5304" s="14">
        <v>91490</v>
      </c>
      <c r="B5304">
        <v>19876.8515625</v>
      </c>
      <c r="C5304">
        <v>14.39907836914062</v>
      </c>
      <c r="D5304">
        <v>24.112030029296879</v>
      </c>
      <c r="E5304">
        <v>1.684729128083063</v>
      </c>
      <c r="F5304">
        <v>2.837127685546875</v>
      </c>
      <c r="G5304">
        <v>0</v>
      </c>
      <c r="H5304" s="15">
        <v>-999</v>
      </c>
    </row>
    <row r="5305" spans="1:8" x14ac:dyDescent="0.35">
      <c r="A5305" s="14">
        <v>91491</v>
      </c>
      <c r="B5305">
        <v>24265.322265625</v>
      </c>
      <c r="C5305">
        <v>13.41806030273438</v>
      </c>
      <c r="D5305">
        <v>26.407958984375</v>
      </c>
      <c r="E5305">
        <v>1.6586836002161429</v>
      </c>
      <c r="F5305">
        <v>2.1572227478027339</v>
      </c>
      <c r="G5305">
        <v>0.12684054672718051</v>
      </c>
      <c r="H5305" s="15">
        <v>-999</v>
      </c>
    </row>
    <row r="5306" spans="1:8" x14ac:dyDescent="0.35">
      <c r="A5306" s="14">
        <v>91492</v>
      </c>
      <c r="B5306">
        <v>11373.6025390625</v>
      </c>
      <c r="C5306">
        <v>16.9229736328125</v>
      </c>
      <c r="D5306">
        <v>24.099151611328121</v>
      </c>
      <c r="E5306">
        <v>1.9578561397300751</v>
      </c>
      <c r="F5306">
        <v>2.2812013626098628</v>
      </c>
      <c r="G5306">
        <v>11.806948661804199</v>
      </c>
      <c r="H5306" s="15">
        <v>-999</v>
      </c>
    </row>
    <row r="5307" spans="1:8" x14ac:dyDescent="0.35">
      <c r="A5307" s="14">
        <v>91493</v>
      </c>
      <c r="B5307">
        <v>23434.544921875</v>
      </c>
      <c r="C5307">
        <v>16.866790771484379</v>
      </c>
      <c r="D5307">
        <v>25.814666748046879</v>
      </c>
      <c r="E5307">
        <v>1.806978182264342</v>
      </c>
      <c r="F5307">
        <v>3.130884170532227</v>
      </c>
      <c r="G5307">
        <v>1.02915009483695E-2</v>
      </c>
      <c r="H5307" s="15">
        <v>-999</v>
      </c>
    </row>
    <row r="5308" spans="1:8" x14ac:dyDescent="0.35">
      <c r="A5308" s="14">
        <v>91494</v>
      </c>
      <c r="B5308">
        <v>18381.453125</v>
      </c>
      <c r="C5308">
        <v>17.28204345703125</v>
      </c>
      <c r="D5308">
        <v>26.316741943359379</v>
      </c>
      <c r="E5308">
        <v>2.000250909007482</v>
      </c>
      <c r="F5308">
        <v>3.0708694458007808</v>
      </c>
      <c r="G5308">
        <v>3.7943555507808919E-3</v>
      </c>
      <c r="H5308" s="15">
        <v>-999</v>
      </c>
    </row>
    <row r="5309" spans="1:8" x14ac:dyDescent="0.35">
      <c r="A5309" s="14">
        <v>91495</v>
      </c>
      <c r="B5309">
        <v>28067.34375</v>
      </c>
      <c r="C5309">
        <v>16.922027587890621</v>
      </c>
      <c r="D5309">
        <v>34.351409912109382</v>
      </c>
      <c r="E5309">
        <v>2.4952142251292462</v>
      </c>
      <c r="F5309">
        <v>2.2930459976196289</v>
      </c>
      <c r="G5309">
        <v>0.87569296360015869</v>
      </c>
      <c r="H5309" s="15">
        <v>-999</v>
      </c>
    </row>
    <row r="5310" spans="1:8" x14ac:dyDescent="0.35">
      <c r="A5310" s="14">
        <v>91496</v>
      </c>
      <c r="B5310">
        <v>8197.0947265625</v>
      </c>
      <c r="C5310">
        <v>16.5953369140625</v>
      </c>
      <c r="D5310">
        <v>23.334197998046879</v>
      </c>
      <c r="E5310">
        <v>2.1510454770906779</v>
      </c>
      <c r="F5310">
        <v>2.6720867156982422</v>
      </c>
      <c r="G5310">
        <v>2.3165066242218022</v>
      </c>
      <c r="H5310" s="15">
        <v>-999</v>
      </c>
    </row>
    <row r="5311" spans="1:8" x14ac:dyDescent="0.35">
      <c r="A5311" s="14">
        <v>91497</v>
      </c>
      <c r="B5311">
        <v>21254.970703125</v>
      </c>
      <c r="C5311">
        <v>15.91818237304688</v>
      </c>
      <c r="D5311">
        <v>24.129180908203121</v>
      </c>
      <c r="E5311">
        <v>1.634258696647499</v>
      </c>
      <c r="F5311">
        <v>2.6874856948852539</v>
      </c>
      <c r="G5311">
        <v>0.2608197033405304</v>
      </c>
      <c r="H5311" s="15">
        <v>-999</v>
      </c>
    </row>
    <row r="5312" spans="1:8" x14ac:dyDescent="0.35">
      <c r="A5312" s="14">
        <v>91498</v>
      </c>
      <c r="B5312">
        <v>20003.919921875</v>
      </c>
      <c r="C5312">
        <v>13.67617797851562</v>
      </c>
      <c r="D5312">
        <v>24.966033935546879</v>
      </c>
      <c r="E5312">
        <v>1.604536588974425</v>
      </c>
      <c r="F5312">
        <v>4.5822944641113281</v>
      </c>
      <c r="G5312">
        <v>6.1715908348560333E-2</v>
      </c>
      <c r="H5312" s="15">
        <v>-999</v>
      </c>
    </row>
    <row r="5313" spans="1:8" x14ac:dyDescent="0.35">
      <c r="A5313" s="14">
        <v>91499</v>
      </c>
      <c r="B5313">
        <v>13191.5458984375</v>
      </c>
      <c r="C5313">
        <v>15.97341918945312</v>
      </c>
      <c r="D5313">
        <v>23.992950439453121</v>
      </c>
      <c r="E5313">
        <v>1.880021068372338</v>
      </c>
      <c r="F5313">
        <v>3.8522462844848628</v>
      </c>
      <c r="G5313">
        <v>5.3583528846502297E-2</v>
      </c>
      <c r="H5313" s="15">
        <v>-999</v>
      </c>
    </row>
    <row r="5314" spans="1:8" x14ac:dyDescent="0.35">
      <c r="A5314" s="14">
        <v>91500</v>
      </c>
      <c r="B5314">
        <v>24822.4296875</v>
      </c>
      <c r="C5314">
        <v>14.09524536132812</v>
      </c>
      <c r="D5314">
        <v>26.992645263671879</v>
      </c>
      <c r="E5314">
        <v>1.847494979694758</v>
      </c>
      <c r="F5314">
        <v>2.346348762512207</v>
      </c>
      <c r="G5314">
        <v>3.7943555507808919E-3</v>
      </c>
      <c r="H5314" s="15">
        <v>-999</v>
      </c>
    </row>
    <row r="5315" spans="1:8" x14ac:dyDescent="0.35">
      <c r="A5315" s="14">
        <v>91501</v>
      </c>
      <c r="B5315">
        <v>16905.607421875</v>
      </c>
      <c r="C5315">
        <v>17.32012939453125</v>
      </c>
      <c r="D5315">
        <v>25.435943603515621</v>
      </c>
      <c r="E5315">
        <v>2.026804229542484</v>
      </c>
      <c r="F5315">
        <v>2.4000463485717769</v>
      </c>
      <c r="G5315">
        <v>3.4406225681304932</v>
      </c>
      <c r="H5315" s="15">
        <v>-999</v>
      </c>
    </row>
    <row r="5316" spans="1:8" x14ac:dyDescent="0.35">
      <c r="A5316" s="14">
        <v>91502</v>
      </c>
      <c r="B5316">
        <v>18772.404296875</v>
      </c>
      <c r="C5316">
        <v>15.41720581054688</v>
      </c>
      <c r="D5316">
        <v>27.742584228515621</v>
      </c>
      <c r="E5316">
        <v>2.0948375744616921</v>
      </c>
      <c r="F5316">
        <v>1.069060325622559</v>
      </c>
      <c r="G5316">
        <v>3.1439411640167241</v>
      </c>
      <c r="H5316" s="15">
        <v>-999</v>
      </c>
    </row>
    <row r="5317" spans="1:8" x14ac:dyDescent="0.35">
      <c r="A5317" s="14">
        <v>91503</v>
      </c>
      <c r="B5317">
        <v>19358.853515625</v>
      </c>
      <c r="C5317">
        <v>15.88198852539062</v>
      </c>
      <c r="D5317">
        <v>24.968170166015621</v>
      </c>
      <c r="E5317">
        <v>1.9189729013994561</v>
      </c>
      <c r="F5317">
        <v>4.1096782684326172</v>
      </c>
      <c r="G5317">
        <v>4.843137264251709</v>
      </c>
      <c r="H5317" s="15">
        <v>-999</v>
      </c>
    </row>
    <row r="5318" spans="1:8" x14ac:dyDescent="0.35">
      <c r="A5318" s="14">
        <v>91504</v>
      </c>
      <c r="B5318">
        <v>14266.65234375</v>
      </c>
      <c r="C5318">
        <v>13.98001098632812</v>
      </c>
      <c r="D5318">
        <v>22.821380615234379</v>
      </c>
      <c r="E5318">
        <v>1.4674875632674389</v>
      </c>
      <c r="F5318">
        <v>5.1433534622192383</v>
      </c>
      <c r="G5318">
        <v>0.1749155521392822</v>
      </c>
      <c r="H5318" s="15">
        <v>-999</v>
      </c>
    </row>
    <row r="5319" spans="1:8" x14ac:dyDescent="0.35">
      <c r="A5319" s="14">
        <v>91505</v>
      </c>
      <c r="B5319">
        <v>24568.3125</v>
      </c>
      <c r="C5319">
        <v>11.27798461914062</v>
      </c>
      <c r="D5319">
        <v>25.60009765625</v>
      </c>
      <c r="E5319">
        <v>1.5156844813345041</v>
      </c>
      <c r="F5319">
        <v>2.01666259765625</v>
      </c>
      <c r="G5319">
        <v>0</v>
      </c>
      <c r="H5319" s="15">
        <v>-999</v>
      </c>
    </row>
    <row r="5320" spans="1:8" x14ac:dyDescent="0.35">
      <c r="A5320" s="14">
        <v>91506</v>
      </c>
      <c r="B5320">
        <v>22251.90234375</v>
      </c>
      <c r="C5320">
        <v>12.71328735351562</v>
      </c>
      <c r="D5320">
        <v>26.554931640625</v>
      </c>
      <c r="E5320">
        <v>1.6682984317033129</v>
      </c>
      <c r="F5320">
        <v>1.6826324462890621</v>
      </c>
      <c r="G5320">
        <v>0.2608197033405304</v>
      </c>
      <c r="H5320" s="15">
        <v>-999</v>
      </c>
    </row>
    <row r="5321" spans="1:8" x14ac:dyDescent="0.35">
      <c r="A5321" s="14">
        <v>91507</v>
      </c>
      <c r="B5321">
        <v>20424.193359375</v>
      </c>
      <c r="C5321">
        <v>13.96475219726562</v>
      </c>
      <c r="D5321">
        <v>24.095947265625</v>
      </c>
      <c r="E5321">
        <v>1.6479085784616541</v>
      </c>
      <c r="F5321">
        <v>3.083898544311523</v>
      </c>
      <c r="G5321">
        <v>3.7943555507808919E-3</v>
      </c>
      <c r="H5321" s="15">
        <v>-999</v>
      </c>
    </row>
    <row r="5322" spans="1:8" x14ac:dyDescent="0.35">
      <c r="A5322" s="14">
        <v>91508</v>
      </c>
      <c r="B5322">
        <v>17658.189453125</v>
      </c>
      <c r="C5322">
        <v>14.49429321289062</v>
      </c>
      <c r="D5322">
        <v>27.3123779296875</v>
      </c>
      <c r="E5322">
        <v>1.7413933864911211</v>
      </c>
      <c r="F5322">
        <v>1.690923690795898</v>
      </c>
      <c r="G5322">
        <v>0</v>
      </c>
      <c r="H5322" s="15">
        <v>-999</v>
      </c>
    </row>
    <row r="5323" spans="1:8" x14ac:dyDescent="0.35">
      <c r="A5323" s="14">
        <v>91509</v>
      </c>
      <c r="B5323">
        <v>23121.787109375</v>
      </c>
      <c r="C5323">
        <v>16.0943603515625</v>
      </c>
      <c r="D5323">
        <v>26.75018310546875</v>
      </c>
      <c r="E5323">
        <v>1.9950821400046961</v>
      </c>
      <c r="F5323">
        <v>2.7048578262329102</v>
      </c>
      <c r="G5323">
        <v>8.8736172765493393E-3</v>
      </c>
      <c r="H5323" s="15">
        <v>-999</v>
      </c>
    </row>
    <row r="5324" spans="1:8" x14ac:dyDescent="0.35">
      <c r="A5324" s="14">
        <v>91510</v>
      </c>
      <c r="B5324">
        <v>17101.083984375</v>
      </c>
      <c r="C5324">
        <v>16.10198974609375</v>
      </c>
      <c r="D5324">
        <v>27.68572998046875</v>
      </c>
      <c r="E5324">
        <v>1.7634559577751019</v>
      </c>
      <c r="F5324">
        <v>4.3627662658691406</v>
      </c>
      <c r="G5324">
        <v>2.9836012050509449E-2</v>
      </c>
      <c r="H5324" s="15">
        <v>-999</v>
      </c>
    </row>
    <row r="5325" spans="1:8" x14ac:dyDescent="0.35">
      <c r="A5325" s="14">
        <v>91511</v>
      </c>
      <c r="B5325">
        <v>21675.2421875</v>
      </c>
      <c r="C5325">
        <v>16.321990966796879</v>
      </c>
      <c r="D5325">
        <v>27.662139892578121</v>
      </c>
      <c r="E5325">
        <v>1.971462235393169</v>
      </c>
      <c r="F5325">
        <v>3.9663534164428711</v>
      </c>
      <c r="G5325">
        <v>6.5680704116821289</v>
      </c>
      <c r="H5325" s="15">
        <v>-999</v>
      </c>
    </row>
    <row r="5326" spans="1:8" x14ac:dyDescent="0.35">
      <c r="A5326" s="14">
        <v>91512</v>
      </c>
      <c r="B5326">
        <v>15126.771484375</v>
      </c>
      <c r="C5326">
        <v>15.77340698242188</v>
      </c>
      <c r="D5326">
        <v>22.353607177734379</v>
      </c>
      <c r="E5326">
        <v>1.725355202957823</v>
      </c>
      <c r="F5326">
        <v>3.5300617218017578</v>
      </c>
      <c r="G5326">
        <v>4.5541495084762573E-2</v>
      </c>
      <c r="H5326" s="15">
        <v>-999</v>
      </c>
    </row>
    <row r="5327" spans="1:8" x14ac:dyDescent="0.35">
      <c r="A5327" s="14">
        <v>91513</v>
      </c>
      <c r="B5327">
        <v>11999.1376953125</v>
      </c>
      <c r="C5327">
        <v>12.76089477539062</v>
      </c>
      <c r="D5327">
        <v>21.837554931640621</v>
      </c>
      <c r="E5327">
        <v>1.5807879684023249</v>
      </c>
      <c r="F5327">
        <v>2.84344482421875</v>
      </c>
      <c r="G5327">
        <v>8.6471572518348694E-2</v>
      </c>
      <c r="H5327" s="15">
        <v>-999</v>
      </c>
    </row>
    <row r="5328" spans="1:8" x14ac:dyDescent="0.35">
      <c r="A5328" s="14">
        <v>91514</v>
      </c>
      <c r="B5328">
        <v>26669.693359375</v>
      </c>
      <c r="C5328">
        <v>11.274169921875</v>
      </c>
      <c r="D5328">
        <v>25.850067138671879</v>
      </c>
      <c r="E5328">
        <v>1.6734279745507861</v>
      </c>
      <c r="F5328">
        <v>1.8097686767578121</v>
      </c>
      <c r="G5328">
        <v>2.22289152443409E-2</v>
      </c>
      <c r="H5328" s="15">
        <v>-999</v>
      </c>
    </row>
    <row r="5329" spans="1:8" x14ac:dyDescent="0.35">
      <c r="A5329" s="14">
        <v>91515</v>
      </c>
      <c r="B5329">
        <v>27177.92578125</v>
      </c>
      <c r="C5329">
        <v>14.7943115234375</v>
      </c>
      <c r="D5329">
        <v>30.561004638671879</v>
      </c>
      <c r="E5329">
        <v>1.9827111633357031</v>
      </c>
      <c r="F5329">
        <v>2.2077617645263672</v>
      </c>
      <c r="G5329">
        <v>0</v>
      </c>
      <c r="H5329" s="15">
        <v>-999</v>
      </c>
    </row>
    <row r="5330" spans="1:8" x14ac:dyDescent="0.35">
      <c r="A5330" s="14">
        <v>91516</v>
      </c>
      <c r="B5330">
        <v>13758.419921875</v>
      </c>
      <c r="C5330">
        <v>14.84954833984375</v>
      </c>
      <c r="D5330">
        <v>23.6732177734375</v>
      </c>
      <c r="E5330">
        <v>1.718991887964695</v>
      </c>
      <c r="F5330">
        <v>2.7676362991333008</v>
      </c>
      <c r="G5330">
        <v>0.2936292290687561</v>
      </c>
      <c r="H5330" s="15">
        <v>-999</v>
      </c>
    </row>
    <row r="5331" spans="1:8" x14ac:dyDescent="0.35">
      <c r="A5331" s="14">
        <v>91517</v>
      </c>
      <c r="B5331">
        <v>18919.02734375</v>
      </c>
      <c r="C5331">
        <v>13.49331665039062</v>
      </c>
      <c r="D5331">
        <v>23.690399169921879</v>
      </c>
      <c r="E5331">
        <v>1.598929435905059</v>
      </c>
      <c r="F5331">
        <v>3.9939918518066411</v>
      </c>
      <c r="G5331">
        <v>9.4805091619491577E-2</v>
      </c>
      <c r="H5331" s="15">
        <v>-999</v>
      </c>
    </row>
    <row r="5332" spans="1:8" x14ac:dyDescent="0.35">
      <c r="A5332" s="14">
        <v>91518</v>
      </c>
      <c r="B5332">
        <v>13064.4775390625</v>
      </c>
      <c r="C5332">
        <v>12.83041381835938</v>
      </c>
      <c r="D5332">
        <v>24.099151611328121</v>
      </c>
      <c r="E5332">
        <v>1.662198565548326</v>
      </c>
      <c r="F5332">
        <v>2.161961555480957</v>
      </c>
      <c r="G5332">
        <v>0.1749155521392822</v>
      </c>
      <c r="H5332" s="15">
        <v>-999</v>
      </c>
    </row>
    <row r="5333" spans="1:8" x14ac:dyDescent="0.35">
      <c r="A5333" s="14">
        <v>91519</v>
      </c>
      <c r="B5333">
        <v>15146.3037109375</v>
      </c>
      <c r="C5333">
        <v>9.71600341796875</v>
      </c>
      <c r="D5333">
        <v>21.830047607421879</v>
      </c>
      <c r="E5333">
        <v>1.469775922831388</v>
      </c>
      <c r="F5333">
        <v>2.51494312286377</v>
      </c>
      <c r="G5333">
        <v>3.7624642252922058E-2</v>
      </c>
      <c r="H5333" s="15">
        <v>-999</v>
      </c>
    </row>
    <row r="5334" spans="1:8" x14ac:dyDescent="0.35">
      <c r="A5334" s="14">
        <v>91520</v>
      </c>
      <c r="B5334">
        <v>10464.630859375</v>
      </c>
      <c r="C5334">
        <v>13.85238647460938</v>
      </c>
      <c r="D5334">
        <v>21.614410400390621</v>
      </c>
      <c r="E5334">
        <v>1.586912578672965</v>
      </c>
      <c r="F5334">
        <v>2.0269279479980469</v>
      </c>
      <c r="G5334">
        <v>0.42613625526428223</v>
      </c>
      <c r="H5334" s="15">
        <v>-999</v>
      </c>
    </row>
    <row r="5335" spans="1:8" x14ac:dyDescent="0.35">
      <c r="A5335" s="14">
        <v>91521</v>
      </c>
      <c r="B5335">
        <v>24812.662109375</v>
      </c>
      <c r="C5335">
        <v>10.455078125</v>
      </c>
      <c r="D5335">
        <v>25.214935302734379</v>
      </c>
      <c r="E5335">
        <v>1.6198551243121151</v>
      </c>
      <c r="F5335">
        <v>2.5177068710327148</v>
      </c>
      <c r="G5335">
        <v>8.8736172765493393E-3</v>
      </c>
      <c r="H5335" s="15">
        <v>-999</v>
      </c>
    </row>
    <row r="5336" spans="1:8" x14ac:dyDescent="0.35">
      <c r="A5336" s="14">
        <v>91522</v>
      </c>
      <c r="B5336">
        <v>26200.546875</v>
      </c>
      <c r="C5336">
        <v>14.74575805664062</v>
      </c>
      <c r="D5336">
        <v>32.01580810546875</v>
      </c>
      <c r="E5336">
        <v>1.8600054474284211</v>
      </c>
      <c r="F5336">
        <v>3.2118253707885742</v>
      </c>
      <c r="G5336">
        <v>0</v>
      </c>
      <c r="H5336" s="15">
        <v>-999</v>
      </c>
    </row>
    <row r="5337" spans="1:8" x14ac:dyDescent="0.35">
      <c r="A5337" s="14">
        <v>91523</v>
      </c>
      <c r="B5337">
        <v>26190.759765625</v>
      </c>
      <c r="C5337">
        <v>16.019134521484379</v>
      </c>
      <c r="D5337">
        <v>34.511260986328118</v>
      </c>
      <c r="E5337">
        <v>1.831111267054905</v>
      </c>
      <c r="F5337">
        <v>1.998105049133301</v>
      </c>
      <c r="G5337">
        <v>0</v>
      </c>
      <c r="H5337" s="15">
        <v>-999</v>
      </c>
    </row>
    <row r="5338" spans="1:8" x14ac:dyDescent="0.35">
      <c r="A5338" s="14">
        <v>91524</v>
      </c>
      <c r="B5338">
        <v>25682.52734375</v>
      </c>
      <c r="C5338">
        <v>17.620147705078121</v>
      </c>
      <c r="D5338">
        <v>32.4342041015625</v>
      </c>
      <c r="E5338">
        <v>2.0005937079359661</v>
      </c>
      <c r="F5338">
        <v>2.2227659225463872</v>
      </c>
      <c r="G5338">
        <v>0</v>
      </c>
      <c r="H5338" s="15">
        <v>-999</v>
      </c>
    </row>
    <row r="5339" spans="1:8" x14ac:dyDescent="0.35">
      <c r="A5339" s="14">
        <v>91525</v>
      </c>
      <c r="B5339">
        <v>26503.537109375</v>
      </c>
      <c r="C5339">
        <v>18.00396728515625</v>
      </c>
      <c r="D5339">
        <v>34.829925537109382</v>
      </c>
      <c r="E5339">
        <v>2.090863732067489</v>
      </c>
      <c r="F5339">
        <v>3.3358030319213872</v>
      </c>
      <c r="G5339">
        <v>0</v>
      </c>
      <c r="H5339" s="15">
        <v>-999</v>
      </c>
    </row>
    <row r="5340" spans="1:8" x14ac:dyDescent="0.35">
      <c r="A5340" s="14">
        <v>91526</v>
      </c>
      <c r="B5340">
        <v>27031.32421875</v>
      </c>
      <c r="C5340">
        <v>14.43524169921875</v>
      </c>
      <c r="D5340">
        <v>27.637451171875</v>
      </c>
      <c r="E5340">
        <v>1.674229059694859</v>
      </c>
      <c r="F5340">
        <v>2.0146875381469731</v>
      </c>
      <c r="G5340">
        <v>0</v>
      </c>
      <c r="H5340" s="15">
        <v>-999</v>
      </c>
    </row>
    <row r="5341" spans="1:8" x14ac:dyDescent="0.35">
      <c r="A5341" s="14">
        <v>91527</v>
      </c>
      <c r="B5341">
        <v>26786.974609375</v>
      </c>
      <c r="C5341">
        <v>12.50946044921875</v>
      </c>
      <c r="D5341">
        <v>31.0115966796875</v>
      </c>
      <c r="E5341">
        <v>1.565789403406179</v>
      </c>
      <c r="F5341">
        <v>1.1598720550537109</v>
      </c>
      <c r="G5341">
        <v>0</v>
      </c>
      <c r="H5341" s="15">
        <v>-999</v>
      </c>
    </row>
    <row r="5342" spans="1:8" x14ac:dyDescent="0.35">
      <c r="A5342" s="14">
        <v>91528</v>
      </c>
      <c r="B5342">
        <v>24734.46875</v>
      </c>
      <c r="C5342">
        <v>16.13818359375</v>
      </c>
      <c r="D5342">
        <v>30.637176513671879</v>
      </c>
      <c r="E5342">
        <v>1.61092835547888</v>
      </c>
      <c r="F5342">
        <v>3.6287698745727539</v>
      </c>
      <c r="G5342">
        <v>0</v>
      </c>
      <c r="H5342" s="15">
        <v>-999</v>
      </c>
    </row>
    <row r="5343" spans="1:8" x14ac:dyDescent="0.35">
      <c r="A5343" s="14">
        <v>91529</v>
      </c>
      <c r="B5343">
        <v>21352.71875</v>
      </c>
      <c r="C5343">
        <v>13.75332641601562</v>
      </c>
      <c r="D5343">
        <v>27.890655517578121</v>
      </c>
      <c r="E5343">
        <v>1.6273101142307851</v>
      </c>
      <c r="F5343">
        <v>1.9898138046264651</v>
      </c>
      <c r="G5343">
        <v>8.8973675156012177E-4</v>
      </c>
      <c r="H5343" s="15">
        <v>-999</v>
      </c>
    </row>
    <row r="5344" spans="1:8" x14ac:dyDescent="0.35">
      <c r="A5344" s="14">
        <v>91530</v>
      </c>
      <c r="B5344">
        <v>17384.51953125</v>
      </c>
      <c r="C5344">
        <v>12.6513671875</v>
      </c>
      <c r="D5344">
        <v>27.21795654296875</v>
      </c>
      <c r="E5344">
        <v>1.6323089600177789</v>
      </c>
      <c r="F5344">
        <v>2.333318710327148</v>
      </c>
      <c r="G5344">
        <v>8.265630342066288E-3</v>
      </c>
      <c r="H5344" s="15">
        <v>-999</v>
      </c>
    </row>
    <row r="5345" spans="1:8" x14ac:dyDescent="0.35">
      <c r="A5345" s="14">
        <v>91531</v>
      </c>
      <c r="B5345">
        <v>20052.794921875</v>
      </c>
      <c r="C5345">
        <v>11.31512451171875</v>
      </c>
      <c r="D5345">
        <v>23.040252685546879</v>
      </c>
      <c r="E5345">
        <v>1.400364438418551</v>
      </c>
      <c r="F5345">
        <v>3.6149511337280269</v>
      </c>
      <c r="G5345">
        <v>8.8973675156012177E-4</v>
      </c>
      <c r="H5345" s="15">
        <v>-999</v>
      </c>
    </row>
    <row r="5346" spans="1:8" x14ac:dyDescent="0.35">
      <c r="A5346" s="14">
        <v>91532</v>
      </c>
      <c r="B5346">
        <v>11950.263671875</v>
      </c>
      <c r="C5346">
        <v>10.40365600585938</v>
      </c>
      <c r="D5346">
        <v>29.37548828125</v>
      </c>
      <c r="E5346">
        <v>1.5351371503861819</v>
      </c>
      <c r="F5346">
        <v>3.003747940063477</v>
      </c>
      <c r="G5346">
        <v>0.12787866592407229</v>
      </c>
      <c r="H5346" s="15">
        <v>-999</v>
      </c>
    </row>
    <row r="5347" spans="1:8" x14ac:dyDescent="0.35">
      <c r="A5347" s="14">
        <v>91533</v>
      </c>
      <c r="B5347">
        <v>22408.291015625</v>
      </c>
      <c r="C5347">
        <v>18.19158935546875</v>
      </c>
      <c r="D5347">
        <v>33.3643798828125</v>
      </c>
      <c r="E5347">
        <v>2.0997290075956152</v>
      </c>
      <c r="F5347">
        <v>3.480707168579102</v>
      </c>
      <c r="G5347">
        <v>0</v>
      </c>
      <c r="H5347" s="15">
        <v>-999</v>
      </c>
    </row>
    <row r="5348" spans="1:8" x14ac:dyDescent="0.35">
      <c r="A5348" s="14">
        <v>91534</v>
      </c>
      <c r="B5348">
        <v>21088.814453125</v>
      </c>
      <c r="C5348">
        <v>20.709808349609379</v>
      </c>
      <c r="D5348">
        <v>34.923248291015618</v>
      </c>
      <c r="E5348">
        <v>2.1291507617808079</v>
      </c>
      <c r="F5348">
        <v>2.0999717712402339</v>
      </c>
      <c r="G5348">
        <v>5.3118383511900902E-3</v>
      </c>
      <c r="H5348" s="15">
        <v>-999</v>
      </c>
    </row>
    <row r="5349" spans="1:8" x14ac:dyDescent="0.35">
      <c r="A5349" s="14">
        <v>91535</v>
      </c>
      <c r="B5349">
        <v>23581.146484375</v>
      </c>
      <c r="C5349">
        <v>19.303070068359379</v>
      </c>
      <c r="D5349">
        <v>34.885711669921882</v>
      </c>
      <c r="E5349">
        <v>2.669457896290881</v>
      </c>
      <c r="F5349">
        <v>1.834248542785645</v>
      </c>
      <c r="G5349">
        <v>13.16917037963867</v>
      </c>
      <c r="H5349" s="15">
        <v>-999</v>
      </c>
    </row>
    <row r="5350" spans="1:8" x14ac:dyDescent="0.35">
      <c r="A5350" s="14">
        <v>91536</v>
      </c>
      <c r="B5350">
        <v>7239.24853515625</v>
      </c>
      <c r="C5350">
        <v>17.7030029296875</v>
      </c>
      <c r="D5350">
        <v>25.618316650390621</v>
      </c>
      <c r="E5350">
        <v>2.393221621993908</v>
      </c>
      <c r="F5350">
        <v>3.038493156433105</v>
      </c>
      <c r="G5350">
        <v>18.972587585449219</v>
      </c>
      <c r="H5350" s="15">
        <v>-999</v>
      </c>
    </row>
    <row r="5351" spans="1:8" x14ac:dyDescent="0.35">
      <c r="A5351" s="14">
        <v>91537</v>
      </c>
      <c r="B5351">
        <v>21313.611328125</v>
      </c>
      <c r="C5351">
        <v>16.199127197265621</v>
      </c>
      <c r="D5351">
        <v>27.745819091796879</v>
      </c>
      <c r="E5351">
        <v>2.0622748077376638</v>
      </c>
      <c r="F5351">
        <v>5.8516860008239746</v>
      </c>
      <c r="G5351">
        <v>0.93034052848815918</v>
      </c>
      <c r="H5351" s="15">
        <v>-999</v>
      </c>
    </row>
    <row r="5352" spans="1:8" x14ac:dyDescent="0.35">
      <c r="A5352" s="14">
        <v>91538</v>
      </c>
      <c r="B5352">
        <v>22584.212890625</v>
      </c>
      <c r="C5352">
        <v>15.54959106445312</v>
      </c>
      <c r="D5352">
        <v>26.048553466796879</v>
      </c>
      <c r="E5352">
        <v>1.8479681310845839</v>
      </c>
      <c r="F5352">
        <v>3.5920505523681641</v>
      </c>
      <c r="G5352">
        <v>0.45460003614425659</v>
      </c>
      <c r="H5352" s="15">
        <v>-999</v>
      </c>
    </row>
    <row r="5353" spans="1:8" x14ac:dyDescent="0.35">
      <c r="A5353" s="14">
        <v>91539</v>
      </c>
      <c r="B5353">
        <v>18537.841796875</v>
      </c>
      <c r="C5353">
        <v>13.45330810546875</v>
      </c>
      <c r="D5353">
        <v>26.091461181640621</v>
      </c>
      <c r="E5353">
        <v>1.961606545156934</v>
      </c>
      <c r="F5353">
        <v>1.4402046203613279</v>
      </c>
      <c r="G5353">
        <v>5.8934472501277917E-2</v>
      </c>
      <c r="H5353" s="15">
        <v>-999</v>
      </c>
    </row>
    <row r="5354" spans="1:8" x14ac:dyDescent="0.35">
      <c r="A5354" s="14">
        <v>91540</v>
      </c>
      <c r="B5354">
        <v>16211.6650390625</v>
      </c>
      <c r="C5354">
        <v>15.25625610351562</v>
      </c>
      <c r="D5354">
        <v>26.157958984375</v>
      </c>
      <c r="E5354">
        <v>1.994541199208786</v>
      </c>
      <c r="F5354">
        <v>1.105779647827148</v>
      </c>
      <c r="G5354">
        <v>2.8880774043500419E-3</v>
      </c>
      <c r="H5354" s="15">
        <v>-999</v>
      </c>
    </row>
    <row r="5355" spans="1:8" x14ac:dyDescent="0.35">
      <c r="A5355" s="14">
        <v>91541</v>
      </c>
      <c r="B5355">
        <v>15664.32421875</v>
      </c>
      <c r="C5355">
        <v>17.91729736328125</v>
      </c>
      <c r="D5355">
        <v>28.390594482421879</v>
      </c>
      <c r="E5355">
        <v>1.9652088976131861</v>
      </c>
      <c r="F5355">
        <v>1.442573547363281</v>
      </c>
      <c r="G5355">
        <v>8.8973675156012177E-4</v>
      </c>
      <c r="H5355" s="15">
        <v>-999</v>
      </c>
    </row>
    <row r="5356" spans="1:8" x14ac:dyDescent="0.35">
      <c r="A5356" s="14">
        <v>91542</v>
      </c>
      <c r="B5356">
        <v>10308.2412109375</v>
      </c>
      <c r="C5356">
        <v>17.02679443359375</v>
      </c>
      <c r="D5356">
        <v>23.649627685546879</v>
      </c>
      <c r="E5356">
        <v>1.9384306517014911</v>
      </c>
      <c r="F5356">
        <v>3.5509872436523442</v>
      </c>
      <c r="G5356">
        <v>6.0287327766418457</v>
      </c>
      <c r="H5356" s="15">
        <v>-999</v>
      </c>
    </row>
    <row r="5357" spans="1:8" x14ac:dyDescent="0.35">
      <c r="A5357" s="14">
        <v>91543</v>
      </c>
      <c r="B5357">
        <v>11979.583984375</v>
      </c>
      <c r="C5357">
        <v>12.13323974609375</v>
      </c>
      <c r="D5357">
        <v>22.37506103515625</v>
      </c>
      <c r="E5357">
        <v>1.6864451155535221</v>
      </c>
      <c r="F5357">
        <v>2.9571571350097661</v>
      </c>
      <c r="G5357">
        <v>0.21429628133773801</v>
      </c>
      <c r="H5357" s="15">
        <v>-999</v>
      </c>
    </row>
    <row r="5358" spans="1:8" x14ac:dyDescent="0.35">
      <c r="A5358" s="14">
        <v>91544</v>
      </c>
      <c r="B5358">
        <v>22447.37890625</v>
      </c>
      <c r="C5358">
        <v>9.453155517578125</v>
      </c>
      <c r="D5358">
        <v>23.969329833984379</v>
      </c>
      <c r="E5358">
        <v>1.476925710171558</v>
      </c>
      <c r="F5358">
        <v>2.3250274658203121</v>
      </c>
      <c r="G5358">
        <v>0</v>
      </c>
      <c r="H5358" s="15">
        <v>-999</v>
      </c>
    </row>
    <row r="5359" spans="1:8" x14ac:dyDescent="0.35">
      <c r="A5359" s="14">
        <v>91545</v>
      </c>
      <c r="B5359">
        <v>13123.1181640625</v>
      </c>
      <c r="C5359">
        <v>11.96371459960938</v>
      </c>
      <c r="D5359">
        <v>23.013427734375</v>
      </c>
      <c r="E5359">
        <v>1.679502911366703</v>
      </c>
      <c r="F5359">
        <v>1.8974218368530269</v>
      </c>
      <c r="G5359">
        <v>5.8934472501277917E-2</v>
      </c>
      <c r="H5359" s="15">
        <v>-999</v>
      </c>
    </row>
    <row r="5360" spans="1:8" x14ac:dyDescent="0.35">
      <c r="A5360" s="14">
        <v>91546</v>
      </c>
      <c r="B5360">
        <v>16240.9853515625</v>
      </c>
      <c r="C5360">
        <v>13.1666259765625</v>
      </c>
      <c r="D5360">
        <v>23.064910888671879</v>
      </c>
      <c r="E5360">
        <v>1.6467011610070059</v>
      </c>
      <c r="F5360">
        <v>2.646422386169434</v>
      </c>
      <c r="G5360">
        <v>4.194163903594017E-2</v>
      </c>
      <c r="H5360" s="15">
        <v>-999</v>
      </c>
    </row>
    <row r="5361" spans="1:8" x14ac:dyDescent="0.35">
      <c r="A5361" s="14">
        <v>91547</v>
      </c>
      <c r="B5361">
        <v>18498.734375</v>
      </c>
      <c r="C5361">
        <v>13.81808471679688</v>
      </c>
      <c r="D5361">
        <v>24.986419677734379</v>
      </c>
      <c r="E5361">
        <v>1.693041354119029</v>
      </c>
      <c r="F5361">
        <v>2.6989355087280269</v>
      </c>
      <c r="G5361">
        <v>3.1947337090969093E-2</v>
      </c>
      <c r="H5361" s="15">
        <v>-999</v>
      </c>
    </row>
    <row r="5362" spans="1:8" x14ac:dyDescent="0.35">
      <c r="A5362" s="14">
        <v>91548</v>
      </c>
      <c r="B5362">
        <v>21792.5234375</v>
      </c>
      <c r="C5362">
        <v>12.8828125</v>
      </c>
      <c r="D5362">
        <v>27.99578857421875</v>
      </c>
      <c r="E5362">
        <v>1.8035239885598959</v>
      </c>
      <c r="F5362">
        <v>3.0519170761108398</v>
      </c>
      <c r="G5362">
        <v>3.1947337090969093E-2</v>
      </c>
      <c r="H5362" s="15">
        <v>-999</v>
      </c>
    </row>
    <row r="5363" spans="1:8" x14ac:dyDescent="0.35">
      <c r="A5363" s="14">
        <v>91549</v>
      </c>
      <c r="B5363">
        <v>8685.794921875</v>
      </c>
      <c r="C5363">
        <v>12.78662109375</v>
      </c>
      <c r="D5363">
        <v>22.621826171875</v>
      </c>
      <c r="E5363">
        <v>1.7906291784845161</v>
      </c>
      <c r="F5363">
        <v>2.9393892288208008</v>
      </c>
      <c r="G5363">
        <v>0.1212122440338135</v>
      </c>
      <c r="H5363" s="15">
        <v>-999</v>
      </c>
    </row>
    <row r="5364" spans="1:8" x14ac:dyDescent="0.35">
      <c r="A5364" s="14">
        <v>91550</v>
      </c>
      <c r="B5364">
        <v>16563.509765625</v>
      </c>
      <c r="C5364">
        <v>12.33041381835938</v>
      </c>
      <c r="D5364">
        <v>25.60009765625</v>
      </c>
      <c r="E5364">
        <v>1.7370406665858811</v>
      </c>
      <c r="F5364">
        <v>3.677729606628418</v>
      </c>
      <c r="G5364">
        <v>2.307890355587006E-2</v>
      </c>
      <c r="H5364" s="15">
        <v>-999</v>
      </c>
    </row>
    <row r="5365" spans="1:8" x14ac:dyDescent="0.35">
      <c r="A5365" s="14">
        <v>91551</v>
      </c>
      <c r="B5365">
        <v>12986.283203125</v>
      </c>
      <c r="C5365">
        <v>12.58755493164062</v>
      </c>
      <c r="D5365">
        <v>22.247406005859379</v>
      </c>
      <c r="E5365">
        <v>1.543260408343869</v>
      </c>
      <c r="F5365">
        <v>3.282500267028809</v>
      </c>
      <c r="G5365">
        <v>5.8934472501277917E-2</v>
      </c>
      <c r="H5365" s="15">
        <v>-999</v>
      </c>
    </row>
    <row r="5366" spans="1:8" x14ac:dyDescent="0.35">
      <c r="A5366" s="14">
        <v>91552</v>
      </c>
      <c r="B5366">
        <v>9594.7666015625</v>
      </c>
      <c r="C5366">
        <v>9.51123046875</v>
      </c>
      <c r="D5366">
        <v>19.6585693359375</v>
      </c>
      <c r="E5366">
        <v>1.276044306326233</v>
      </c>
      <c r="F5366">
        <v>2.9753198623657231</v>
      </c>
      <c r="G5366">
        <v>0.1345774978399277</v>
      </c>
      <c r="H5366" s="15">
        <v>-999</v>
      </c>
    </row>
    <row r="5367" spans="1:8" x14ac:dyDescent="0.35">
      <c r="A5367" s="14">
        <v>91553</v>
      </c>
      <c r="B5367">
        <v>15664.32421875</v>
      </c>
      <c r="C5367">
        <v>8.191192626953125</v>
      </c>
      <c r="D5367">
        <v>22.0167236328125</v>
      </c>
      <c r="E5367">
        <v>1.2913863461220081</v>
      </c>
      <c r="F5367">
        <v>2.113001823425293</v>
      </c>
      <c r="G5367">
        <v>3.1947337090969093E-2</v>
      </c>
      <c r="H5367" s="15">
        <v>-999</v>
      </c>
    </row>
    <row r="5368" spans="1:8" x14ac:dyDescent="0.35">
      <c r="A5368" s="14">
        <v>91554</v>
      </c>
      <c r="B5368">
        <v>20267.802734375</v>
      </c>
      <c r="C5368">
        <v>9.87506103515625</v>
      </c>
      <c r="D5368">
        <v>23.68609619140625</v>
      </c>
      <c r="E5368">
        <v>1.445485508683316</v>
      </c>
      <c r="F5368">
        <v>1.806610107421875</v>
      </c>
      <c r="G5368">
        <v>2.8880774043500419E-3</v>
      </c>
      <c r="H5368" s="15">
        <v>-999</v>
      </c>
    </row>
    <row r="5369" spans="1:8" x14ac:dyDescent="0.35">
      <c r="A5369" s="14">
        <v>91555</v>
      </c>
      <c r="B5369">
        <v>21401.572265625</v>
      </c>
      <c r="C5369">
        <v>10.45318603515625</v>
      </c>
      <c r="D5369">
        <v>26.817779541015621</v>
      </c>
      <c r="E5369">
        <v>1.568025384452316</v>
      </c>
      <c r="F5369">
        <v>2.4829616546630859</v>
      </c>
      <c r="G5369">
        <v>0</v>
      </c>
      <c r="H5369" s="15">
        <v>-999</v>
      </c>
    </row>
    <row r="5370" spans="1:8" x14ac:dyDescent="0.35">
      <c r="A5370" s="14">
        <v>91556</v>
      </c>
      <c r="B5370">
        <v>21264.736328125</v>
      </c>
      <c r="C5370">
        <v>11.82180786132812</v>
      </c>
      <c r="D5370">
        <v>28.7650146484375</v>
      </c>
      <c r="E5370">
        <v>1.6229063977226701</v>
      </c>
      <c r="F5370">
        <v>1.5554962158203121</v>
      </c>
      <c r="G5370">
        <v>0</v>
      </c>
      <c r="H5370" s="15">
        <v>-999</v>
      </c>
    </row>
    <row r="5371" spans="1:8" x14ac:dyDescent="0.35">
      <c r="A5371" s="14">
        <v>91557</v>
      </c>
      <c r="B5371">
        <v>20707.62890625</v>
      </c>
      <c r="C5371">
        <v>14.9000244140625</v>
      </c>
      <c r="D5371">
        <v>26.250244140625</v>
      </c>
      <c r="E5371">
        <v>1.713115556364442</v>
      </c>
      <c r="F5371">
        <v>2.5090198516845699</v>
      </c>
      <c r="G5371">
        <v>0</v>
      </c>
      <c r="H5371" s="15">
        <v>-999</v>
      </c>
    </row>
    <row r="5372" spans="1:8" x14ac:dyDescent="0.35">
      <c r="A5372" s="14">
        <v>91558</v>
      </c>
      <c r="B5372">
        <v>20150.521484375</v>
      </c>
      <c r="C5372">
        <v>12.19326782226562</v>
      </c>
      <c r="D5372">
        <v>25.448822021484379</v>
      </c>
      <c r="E5372">
        <v>1.717137458018726</v>
      </c>
      <c r="F5372">
        <v>1.7268543243408201</v>
      </c>
      <c r="G5372">
        <v>0</v>
      </c>
      <c r="H5372" s="15">
        <v>-999</v>
      </c>
    </row>
    <row r="5373" spans="1:8" x14ac:dyDescent="0.35">
      <c r="A5373" s="14">
        <v>91559</v>
      </c>
      <c r="B5373">
        <v>19456.580078125</v>
      </c>
      <c r="C5373">
        <v>10.3017578125</v>
      </c>
      <c r="D5373">
        <v>23.626007080078121</v>
      </c>
      <c r="E5373">
        <v>1.617411972316807</v>
      </c>
      <c r="F5373">
        <v>2.0273227691650391</v>
      </c>
      <c r="G5373">
        <v>0</v>
      </c>
      <c r="H5373" s="15">
        <v>-999</v>
      </c>
    </row>
    <row r="5374" spans="1:8" x14ac:dyDescent="0.35">
      <c r="A5374" s="14">
        <v>91560</v>
      </c>
      <c r="B5374">
        <v>20121.201171875</v>
      </c>
      <c r="C5374">
        <v>11.74276733398438</v>
      </c>
      <c r="D5374">
        <v>26.016357421875</v>
      </c>
      <c r="E5374">
        <v>1.6347308623309089</v>
      </c>
      <c r="F5374">
        <v>1.6127471923828121</v>
      </c>
      <c r="G5374">
        <v>0</v>
      </c>
      <c r="H5374" s="15">
        <v>-999</v>
      </c>
    </row>
    <row r="5375" spans="1:8" x14ac:dyDescent="0.35">
      <c r="A5375" s="14">
        <v>91561</v>
      </c>
      <c r="B5375">
        <v>11099.9326171875</v>
      </c>
      <c r="C5375">
        <v>10.73605346679688</v>
      </c>
      <c r="D5375">
        <v>23.982208251953121</v>
      </c>
      <c r="E5375">
        <v>1.692690129695734</v>
      </c>
      <c r="F5375">
        <v>2.1595916748046879</v>
      </c>
      <c r="G5375">
        <v>6.2150150537490838E-2</v>
      </c>
      <c r="H5375" s="15">
        <v>-999</v>
      </c>
    </row>
    <row r="5376" spans="1:8" x14ac:dyDescent="0.35">
      <c r="A5376" s="14">
        <v>91562</v>
      </c>
      <c r="B5376">
        <v>12966.7294921875</v>
      </c>
      <c r="C5376">
        <v>9.22076416015625</v>
      </c>
      <c r="D5376">
        <v>21.28717041015625</v>
      </c>
      <c r="E5376">
        <v>1.370721486838147</v>
      </c>
      <c r="F5376">
        <v>2.1611719131469731</v>
      </c>
      <c r="G5376">
        <v>0</v>
      </c>
      <c r="H5376" s="15">
        <v>-999</v>
      </c>
    </row>
    <row r="5377" spans="1:8" x14ac:dyDescent="0.35">
      <c r="A5377" s="14">
        <v>91563</v>
      </c>
      <c r="B5377">
        <v>11168.3388671875</v>
      </c>
      <c r="C5377">
        <v>10.78082275390625</v>
      </c>
      <c r="D5377">
        <v>22.35467529296875</v>
      </c>
      <c r="E5377">
        <v>1.599694679366475</v>
      </c>
      <c r="F5377">
        <v>1.7386989593505859</v>
      </c>
      <c r="G5377">
        <v>0</v>
      </c>
      <c r="H5377" s="15">
        <v>-999</v>
      </c>
    </row>
    <row r="5378" spans="1:8" x14ac:dyDescent="0.35">
      <c r="A5378" s="14">
        <v>91564</v>
      </c>
      <c r="B5378">
        <v>18879.919921875</v>
      </c>
      <c r="C5378">
        <v>11.76846313476562</v>
      </c>
      <c r="D5378">
        <v>29.1619873046875</v>
      </c>
      <c r="E5378">
        <v>1.5182029406627151</v>
      </c>
      <c r="F5378">
        <v>2.80119800567627</v>
      </c>
      <c r="G5378">
        <v>0</v>
      </c>
      <c r="H5378" s="15">
        <v>-999</v>
      </c>
    </row>
    <row r="5379" spans="1:8" x14ac:dyDescent="0.35">
      <c r="A5379" s="14">
        <v>91565</v>
      </c>
      <c r="B5379">
        <v>18469.4140625</v>
      </c>
      <c r="C5379">
        <v>13.84664916992188</v>
      </c>
      <c r="D5379">
        <v>31.782989501953121</v>
      </c>
      <c r="E5379">
        <v>1.463988695576963</v>
      </c>
      <c r="F5379">
        <v>3.198400497436523</v>
      </c>
      <c r="G5379">
        <v>0</v>
      </c>
      <c r="H5379" s="15">
        <v>-999</v>
      </c>
    </row>
    <row r="5380" spans="1:8" x14ac:dyDescent="0.35">
      <c r="A5380" s="14">
        <v>91566</v>
      </c>
      <c r="B5380">
        <v>17277.005859375</v>
      </c>
      <c r="C5380">
        <v>14.318115234375</v>
      </c>
      <c r="D5380">
        <v>29.058990478515621</v>
      </c>
      <c r="E5380">
        <v>1.837413805383586</v>
      </c>
      <c r="F5380">
        <v>2.805146217346191</v>
      </c>
      <c r="G5380">
        <v>0</v>
      </c>
      <c r="H5380" s="15">
        <v>-999</v>
      </c>
    </row>
    <row r="5381" spans="1:8" x14ac:dyDescent="0.35">
      <c r="A5381" s="14">
        <v>91567</v>
      </c>
      <c r="B5381">
        <v>16162.791015625</v>
      </c>
      <c r="C5381">
        <v>13.93142700195312</v>
      </c>
      <c r="D5381">
        <v>25.689117431640621</v>
      </c>
      <c r="E5381">
        <v>1.6219524770880731</v>
      </c>
      <c r="F5381">
        <v>1.0536613464355471</v>
      </c>
      <c r="G5381">
        <v>3.1721726059913642E-2</v>
      </c>
      <c r="H5381" s="15">
        <v>-999</v>
      </c>
    </row>
    <row r="5382" spans="1:8" x14ac:dyDescent="0.35">
      <c r="A5382" s="14">
        <v>91568</v>
      </c>
      <c r="B5382">
        <v>17452.947265625</v>
      </c>
      <c r="C5382">
        <v>12.70565795898438</v>
      </c>
      <c r="D5382">
        <v>27.5001220703125</v>
      </c>
      <c r="E5382">
        <v>1.571676677898967</v>
      </c>
      <c r="F5382">
        <v>2.6574783325195308</v>
      </c>
      <c r="G5382">
        <v>0</v>
      </c>
      <c r="H5382" s="15">
        <v>-999</v>
      </c>
    </row>
    <row r="5383" spans="1:8" x14ac:dyDescent="0.35">
      <c r="A5383" s="14">
        <v>91569</v>
      </c>
      <c r="B5383">
        <v>16514.65625</v>
      </c>
      <c r="C5383">
        <v>13.971435546875</v>
      </c>
      <c r="D5383">
        <v>27.806976318359379</v>
      </c>
      <c r="E5383">
        <v>1.840385838369843</v>
      </c>
      <c r="F5383">
        <v>2.1789388656616211</v>
      </c>
      <c r="G5383">
        <v>0</v>
      </c>
      <c r="H5383" s="15">
        <v>-999</v>
      </c>
    </row>
    <row r="5384" spans="1:8" x14ac:dyDescent="0.35">
      <c r="A5384" s="14">
        <v>91570</v>
      </c>
      <c r="B5384">
        <v>16221.431640625</v>
      </c>
      <c r="C5384">
        <v>14.6552734375</v>
      </c>
      <c r="D5384">
        <v>27.341339111328121</v>
      </c>
      <c r="E5384">
        <v>1.993679856978382</v>
      </c>
      <c r="F5384">
        <v>1.386507034301758</v>
      </c>
      <c r="G5384">
        <v>0</v>
      </c>
      <c r="H5384" s="15">
        <v>-999</v>
      </c>
    </row>
    <row r="5385" spans="1:8" x14ac:dyDescent="0.35">
      <c r="A5385" s="14">
        <v>91571</v>
      </c>
      <c r="B5385">
        <v>13650.9052734375</v>
      </c>
      <c r="C5385">
        <v>15.11148071289062</v>
      </c>
      <c r="D5385">
        <v>25.557159423828121</v>
      </c>
      <c r="E5385">
        <v>1.802289549240415</v>
      </c>
      <c r="F5385">
        <v>2.3968877792358398</v>
      </c>
      <c r="G5385">
        <v>1.5448844991624361E-2</v>
      </c>
      <c r="H5385" s="15">
        <v>-999</v>
      </c>
    </row>
    <row r="5386" spans="1:8" x14ac:dyDescent="0.35">
      <c r="A5386" s="14">
        <v>91572</v>
      </c>
      <c r="B5386">
        <v>16768.771484375</v>
      </c>
      <c r="C5386">
        <v>12.91232299804688</v>
      </c>
      <c r="D5386">
        <v>27.4539794921875</v>
      </c>
      <c r="E5386">
        <v>1.508759072939319</v>
      </c>
      <c r="F5386">
        <v>2.8987216949462891</v>
      </c>
      <c r="G5386">
        <v>0</v>
      </c>
      <c r="H5386" s="15">
        <v>-999</v>
      </c>
    </row>
    <row r="5387" spans="1:8" x14ac:dyDescent="0.35">
      <c r="A5387" s="14">
        <v>91573</v>
      </c>
      <c r="B5387">
        <v>16768.771484375</v>
      </c>
      <c r="C5387">
        <v>12.45706176757812</v>
      </c>
      <c r="D5387">
        <v>29.062225341796879</v>
      </c>
      <c r="E5387">
        <v>1.332605225837755</v>
      </c>
      <c r="F5387">
        <v>2.6199684143066411</v>
      </c>
      <c r="G5387">
        <v>0</v>
      </c>
      <c r="H5387" s="15">
        <v>-999</v>
      </c>
    </row>
    <row r="5388" spans="1:8" x14ac:dyDescent="0.35">
      <c r="A5388" s="14">
        <v>91574</v>
      </c>
      <c r="B5388">
        <v>16700.34375</v>
      </c>
      <c r="C5388">
        <v>10.59222412109375</v>
      </c>
      <c r="D5388">
        <v>29.569671630859379</v>
      </c>
      <c r="E5388">
        <v>1.302856314371492</v>
      </c>
      <c r="F5388">
        <v>3.161286354064941</v>
      </c>
      <c r="G5388">
        <v>0</v>
      </c>
      <c r="H5388" s="15">
        <v>-999</v>
      </c>
    </row>
    <row r="5389" spans="1:8" x14ac:dyDescent="0.35">
      <c r="A5389" s="14">
        <v>91575</v>
      </c>
      <c r="B5389">
        <v>16133.470703125</v>
      </c>
      <c r="C5389">
        <v>10.62557983398438</v>
      </c>
      <c r="D5389">
        <v>32.70672607421875</v>
      </c>
      <c r="E5389">
        <v>1.3758319454442991</v>
      </c>
      <c r="F5389">
        <v>2.0932598114013672</v>
      </c>
      <c r="G5389">
        <v>0</v>
      </c>
      <c r="H5389" s="15">
        <v>-999</v>
      </c>
    </row>
    <row r="5390" spans="1:8" x14ac:dyDescent="0.35">
      <c r="A5390" s="14">
        <v>91576</v>
      </c>
      <c r="B5390">
        <v>15292.9267578125</v>
      </c>
      <c r="C5390">
        <v>17.6744384765625</v>
      </c>
      <c r="D5390">
        <v>30.875335693359379</v>
      </c>
      <c r="E5390">
        <v>1.733657066746072</v>
      </c>
      <c r="F5390">
        <v>2.767241477966309</v>
      </c>
      <c r="G5390">
        <v>0</v>
      </c>
      <c r="H5390" s="15">
        <v>-999</v>
      </c>
    </row>
    <row r="5391" spans="1:8" x14ac:dyDescent="0.35">
      <c r="A5391" s="14">
        <v>91577</v>
      </c>
      <c r="B5391">
        <v>14168.9248046875</v>
      </c>
      <c r="C5391">
        <v>12.34182739257812</v>
      </c>
      <c r="D5391">
        <v>23.842742919921879</v>
      </c>
      <c r="E5391">
        <v>1.445475909112597</v>
      </c>
      <c r="F5391">
        <v>2.984400749206543</v>
      </c>
      <c r="G5391">
        <v>0</v>
      </c>
      <c r="H5391" s="15">
        <v>-999</v>
      </c>
    </row>
    <row r="5392" spans="1:8" x14ac:dyDescent="0.35">
      <c r="A5392" s="14">
        <v>91578</v>
      </c>
      <c r="B5392">
        <v>15547.04296875</v>
      </c>
      <c r="C5392">
        <v>8.68548583984375</v>
      </c>
      <c r="D5392">
        <v>24.127044677734379</v>
      </c>
      <c r="E5392">
        <v>1.309920159680936</v>
      </c>
      <c r="F5392">
        <v>2.4403190612792969</v>
      </c>
      <c r="G5392">
        <v>0</v>
      </c>
      <c r="H5392" s="15">
        <v>-999</v>
      </c>
    </row>
    <row r="5393" spans="1:8" x14ac:dyDescent="0.35">
      <c r="A5393" s="14">
        <v>91579</v>
      </c>
      <c r="B5393">
        <v>14813.9931640625</v>
      </c>
      <c r="C5393">
        <v>11.14273071289062</v>
      </c>
      <c r="D5393">
        <v>25.872589111328121</v>
      </c>
      <c r="E5393">
        <v>1.4918345596986431</v>
      </c>
      <c r="F5393">
        <v>1.5614185333251951</v>
      </c>
      <c r="G5393">
        <v>0</v>
      </c>
      <c r="H5393" s="15">
        <v>-999</v>
      </c>
    </row>
    <row r="5394" spans="1:8" x14ac:dyDescent="0.35">
      <c r="A5394" s="14">
        <v>91580</v>
      </c>
      <c r="B5394">
        <v>14393.7216796875</v>
      </c>
      <c r="C5394">
        <v>9.83123779296875</v>
      </c>
      <c r="D5394">
        <v>25.321136474609379</v>
      </c>
      <c r="E5394">
        <v>1.5750775629940399</v>
      </c>
      <c r="F5394">
        <v>1.4405994415283201</v>
      </c>
      <c r="G5394">
        <v>2.568333875387907E-3</v>
      </c>
      <c r="H5394" s="15">
        <v>-999</v>
      </c>
    </row>
    <row r="5395" spans="1:8" x14ac:dyDescent="0.35">
      <c r="A5395" s="14">
        <v>91581</v>
      </c>
      <c r="B5395">
        <v>5548.37353515625</v>
      </c>
      <c r="C5395">
        <v>11.84466552734375</v>
      </c>
      <c r="D5395">
        <v>21.34619140625</v>
      </c>
      <c r="E5395">
        <v>1.578234937164068</v>
      </c>
      <c r="F5395">
        <v>2.9354410171508789</v>
      </c>
      <c r="G5395">
        <v>0.42926761507987982</v>
      </c>
      <c r="H5395" s="15">
        <v>-999</v>
      </c>
    </row>
    <row r="5396" spans="1:8" x14ac:dyDescent="0.35">
      <c r="A5396" s="14">
        <v>91582</v>
      </c>
      <c r="B5396">
        <v>4971.73388671875</v>
      </c>
      <c r="C5396">
        <v>11.46371459960938</v>
      </c>
      <c r="D5396">
        <v>18.509552001953121</v>
      </c>
      <c r="E5396">
        <v>1.4233074921575071</v>
      </c>
      <c r="F5396">
        <v>2.41504955291748</v>
      </c>
      <c r="G5396">
        <v>0.29417833685874939</v>
      </c>
      <c r="H5396" s="15">
        <v>-999</v>
      </c>
    </row>
    <row r="5397" spans="1:8" x14ac:dyDescent="0.35">
      <c r="A5397" s="14">
        <v>91583</v>
      </c>
      <c r="B5397">
        <v>7063.32666015625</v>
      </c>
      <c r="C5397">
        <v>9.18359375</v>
      </c>
      <c r="D5397">
        <v>20.03192138671875</v>
      </c>
      <c r="E5397">
        <v>1.2726519561180101</v>
      </c>
      <c r="F5397">
        <v>3.6489067077636719</v>
      </c>
      <c r="G5397">
        <v>2.0809669494628911</v>
      </c>
      <c r="H5397" s="15">
        <v>-999</v>
      </c>
    </row>
    <row r="5398" spans="1:8" x14ac:dyDescent="0.35">
      <c r="A5398" s="14">
        <v>91584</v>
      </c>
      <c r="B5398">
        <v>8744.435546875</v>
      </c>
      <c r="C5398">
        <v>8.62738037109375</v>
      </c>
      <c r="D5398">
        <v>16.346649169921879</v>
      </c>
      <c r="E5398">
        <v>1.2413416983051191</v>
      </c>
      <c r="F5398">
        <v>4.9400138854980469</v>
      </c>
      <c r="G5398">
        <v>2.0739421844482422</v>
      </c>
      <c r="H5398" s="15">
        <v>-999</v>
      </c>
    </row>
    <row r="5399" spans="1:8" x14ac:dyDescent="0.35">
      <c r="A5399" s="14">
        <v>91585</v>
      </c>
      <c r="B5399">
        <v>10093.2333984375</v>
      </c>
      <c r="C5399">
        <v>7.594024658203125</v>
      </c>
      <c r="D5399">
        <v>18.109375</v>
      </c>
      <c r="E5399">
        <v>1.204048890528896</v>
      </c>
      <c r="F5399">
        <v>2.352665901184082</v>
      </c>
      <c r="G5399">
        <v>0.70474141836166382</v>
      </c>
      <c r="H5399" s="15">
        <v>-999</v>
      </c>
    </row>
    <row r="5400" spans="1:8" x14ac:dyDescent="0.35">
      <c r="A5400" s="14">
        <v>91586</v>
      </c>
      <c r="B5400">
        <v>4502.58740234375</v>
      </c>
      <c r="C5400">
        <v>10.6436767578125</v>
      </c>
      <c r="D5400">
        <v>15.03240966796875</v>
      </c>
      <c r="E5400">
        <v>1.2769946595915731</v>
      </c>
      <c r="F5400">
        <v>4.0863828659057617</v>
      </c>
      <c r="G5400">
        <v>6.2922482490539551</v>
      </c>
      <c r="H5400" s="15">
        <v>-999</v>
      </c>
    </row>
    <row r="5401" spans="1:8" x14ac:dyDescent="0.35">
      <c r="A5401" s="14">
        <v>91587</v>
      </c>
      <c r="B5401">
        <v>9360.1826171875</v>
      </c>
      <c r="C5401">
        <v>8.77215576171875</v>
      </c>
      <c r="D5401">
        <v>13.89517211914062</v>
      </c>
      <c r="E5401">
        <v>1.225453218634861</v>
      </c>
      <c r="F5401">
        <v>4.4346261024475098</v>
      </c>
      <c r="G5401">
        <v>6.953242301940918</v>
      </c>
      <c r="H5401" s="15">
        <v>-999</v>
      </c>
    </row>
    <row r="5402" spans="1:8" x14ac:dyDescent="0.35">
      <c r="A5402" s="14">
        <v>91588</v>
      </c>
      <c r="B5402">
        <v>3534.97509765625</v>
      </c>
      <c r="C5402">
        <v>10.39700317382812</v>
      </c>
      <c r="D5402">
        <v>17.914093017578121</v>
      </c>
      <c r="E5402">
        <v>1.4246752084686449</v>
      </c>
      <c r="F5402">
        <v>5.1603312492370614</v>
      </c>
      <c r="G5402">
        <v>5.8644237518310547</v>
      </c>
      <c r="H5402" s="15">
        <v>-999</v>
      </c>
    </row>
    <row r="5403" spans="1:8" x14ac:dyDescent="0.35">
      <c r="A5403" s="14">
        <v>91589</v>
      </c>
      <c r="B5403">
        <v>5743.84912109375</v>
      </c>
      <c r="C5403">
        <v>12.29803466796875</v>
      </c>
      <c r="D5403">
        <v>19.08245849609375</v>
      </c>
      <c r="E5403">
        <v>1.6197223657289099</v>
      </c>
      <c r="F5403">
        <v>7.2841439247131348</v>
      </c>
      <c r="G5403">
        <v>10.056674003601071</v>
      </c>
      <c r="H5403" s="15">
        <v>-999</v>
      </c>
    </row>
    <row r="5404" spans="1:8" x14ac:dyDescent="0.35">
      <c r="A5404" s="14">
        <v>91590</v>
      </c>
      <c r="B5404">
        <v>8421.890625</v>
      </c>
      <c r="C5404">
        <v>8.85882568359375</v>
      </c>
      <c r="D5404">
        <v>16.441070556640621</v>
      </c>
      <c r="E5404">
        <v>1.1967527509268869</v>
      </c>
      <c r="F5404">
        <v>3.1131162643432622</v>
      </c>
      <c r="G5404">
        <v>0.51800054311752319</v>
      </c>
      <c r="H5404" s="15">
        <v>-999</v>
      </c>
    </row>
    <row r="5405" spans="1:8" x14ac:dyDescent="0.35">
      <c r="A5405" s="14">
        <v>91591</v>
      </c>
      <c r="B5405">
        <v>10210.5146484375</v>
      </c>
      <c r="C5405">
        <v>8.885498046875</v>
      </c>
      <c r="D5405">
        <v>18.6983642578125</v>
      </c>
      <c r="E5405">
        <v>1.237082411279498</v>
      </c>
      <c r="F5405">
        <v>1.8607025146484379</v>
      </c>
      <c r="G5405">
        <v>1.513307821005583E-2</v>
      </c>
      <c r="H5405" s="15">
        <v>-999</v>
      </c>
    </row>
    <row r="5406" spans="1:8" x14ac:dyDescent="0.35">
      <c r="A5406" s="14">
        <v>91592</v>
      </c>
      <c r="B5406">
        <v>2068.896240234375</v>
      </c>
      <c r="C5406">
        <v>12.58279418945312</v>
      </c>
      <c r="D5406">
        <v>17.7177734375</v>
      </c>
      <c r="E5406">
        <v>1.5621063294030451</v>
      </c>
      <c r="F5406">
        <v>3.5403270721435551</v>
      </c>
      <c r="G5406">
        <v>17.667732238769531</v>
      </c>
      <c r="H5406" s="15">
        <v>-999</v>
      </c>
    </row>
    <row r="5407" spans="1:8" x14ac:dyDescent="0.35">
      <c r="A5407" s="14">
        <v>91593</v>
      </c>
      <c r="B5407">
        <v>9027.8720703125</v>
      </c>
      <c r="C5407">
        <v>8.18927001953125</v>
      </c>
      <c r="D5407">
        <v>15.78231811523438</v>
      </c>
      <c r="E5407">
        <v>1.229790617472142</v>
      </c>
      <c r="F5407">
        <v>4.5890064239501953</v>
      </c>
      <c r="G5407">
        <v>4.4037245213985443E-2</v>
      </c>
      <c r="H5407" s="15">
        <v>-999</v>
      </c>
    </row>
    <row r="5408" spans="1:8" x14ac:dyDescent="0.35">
      <c r="A5408" s="14">
        <v>91594</v>
      </c>
      <c r="B5408">
        <v>6848.296875</v>
      </c>
      <c r="C5408">
        <v>6.997802734375</v>
      </c>
      <c r="D5408">
        <v>15.40359497070312</v>
      </c>
      <c r="E5408">
        <v>1.1374140055244391</v>
      </c>
      <c r="F5408">
        <v>2.8501567840576172</v>
      </c>
      <c r="G5408">
        <v>5.5964622646570213E-2</v>
      </c>
      <c r="H5408" s="15">
        <v>-999</v>
      </c>
    </row>
    <row r="5409" spans="1:8" x14ac:dyDescent="0.35">
      <c r="A5409" s="14">
        <v>91595</v>
      </c>
      <c r="B5409">
        <v>4854.43115234375</v>
      </c>
      <c r="C5409">
        <v>6.640655517578125</v>
      </c>
      <c r="D5409">
        <v>13.50677490234375</v>
      </c>
      <c r="E5409">
        <v>1.1492001863768431</v>
      </c>
      <c r="F5409">
        <v>2.8671350479125981</v>
      </c>
      <c r="G5409">
        <v>5.2809529304504386</v>
      </c>
      <c r="H5409" s="15">
        <v>-999</v>
      </c>
    </row>
    <row r="5410" spans="1:8" x14ac:dyDescent="0.35">
      <c r="A5410" s="14">
        <v>91596</v>
      </c>
      <c r="B5410">
        <v>7161.0751953125</v>
      </c>
      <c r="C5410">
        <v>4.152923583984375</v>
      </c>
      <c r="D5410">
        <v>13.87799072265625</v>
      </c>
      <c r="E5410">
        <v>0.98537527762404709</v>
      </c>
      <c r="F5410">
        <v>1.4109869003295901</v>
      </c>
      <c r="G5410">
        <v>0.1422995328903198</v>
      </c>
      <c r="H5410" s="15">
        <v>-999</v>
      </c>
    </row>
    <row r="5411" spans="1:8" x14ac:dyDescent="0.35">
      <c r="A5411" s="14">
        <v>91597</v>
      </c>
      <c r="B5411">
        <v>11246.5341796875</v>
      </c>
      <c r="C5411">
        <v>3.53289794921875</v>
      </c>
      <c r="D5411">
        <v>16.128875732421879</v>
      </c>
      <c r="E5411">
        <v>0.88070890745520047</v>
      </c>
      <c r="F5411">
        <v>4.6099324226379386</v>
      </c>
      <c r="G5411">
        <v>0</v>
      </c>
      <c r="H5411" s="15">
        <v>-999</v>
      </c>
    </row>
    <row r="5412" spans="1:8" x14ac:dyDescent="0.35">
      <c r="A5412" s="14">
        <v>91598</v>
      </c>
      <c r="B5412">
        <v>10894.6904296875</v>
      </c>
      <c r="C5412">
        <v>9.614105224609375</v>
      </c>
      <c r="D5412">
        <v>20.218597412109379</v>
      </c>
      <c r="E5412">
        <v>1.05034945355752</v>
      </c>
      <c r="F5412">
        <v>4.2360248565673828</v>
      </c>
      <c r="G5412">
        <v>0</v>
      </c>
      <c r="H5412" s="15">
        <v>-999</v>
      </c>
    </row>
    <row r="5413" spans="1:8" x14ac:dyDescent="0.35">
      <c r="A5413" s="14">
        <v>91599</v>
      </c>
      <c r="B5413">
        <v>6711.4619140625</v>
      </c>
      <c r="C5413">
        <v>11.96563720703125</v>
      </c>
      <c r="D5413">
        <v>19.86456298828125</v>
      </c>
      <c r="E5413">
        <v>1.4796993909056559</v>
      </c>
      <c r="F5413">
        <v>5.7048077583312988</v>
      </c>
      <c r="G5413">
        <v>0.43768540024757391</v>
      </c>
      <c r="H5413" s="15">
        <v>-999</v>
      </c>
    </row>
    <row r="5414" spans="1:8" x14ac:dyDescent="0.35">
      <c r="A5414" s="14">
        <v>91600</v>
      </c>
      <c r="B5414">
        <v>9301.5419921875</v>
      </c>
      <c r="C5414">
        <v>14.65716552734375</v>
      </c>
      <c r="D5414">
        <v>22.112213134765621</v>
      </c>
      <c r="E5414">
        <v>1.6049512390162231</v>
      </c>
      <c r="F5414">
        <v>4.1065187454223633</v>
      </c>
      <c r="G5414">
        <v>0.1062265783548355</v>
      </c>
      <c r="H5414" s="15">
        <v>-999</v>
      </c>
    </row>
    <row r="5415" spans="1:8" x14ac:dyDescent="0.35">
      <c r="A5415" s="14">
        <v>91601</v>
      </c>
      <c r="B5415">
        <v>9721.814453125</v>
      </c>
      <c r="C5415">
        <v>13.67236328125</v>
      </c>
      <c r="D5415">
        <v>23.1754150390625</v>
      </c>
      <c r="E5415">
        <v>1.553940348060135</v>
      </c>
      <c r="F5415">
        <v>2.932282447814941</v>
      </c>
      <c r="G5415">
        <v>0</v>
      </c>
      <c r="H5415" s="15">
        <v>-999</v>
      </c>
    </row>
    <row r="5416" spans="1:8" x14ac:dyDescent="0.35">
      <c r="A5416" s="14">
        <v>91602</v>
      </c>
      <c r="B5416">
        <v>9868.416015625</v>
      </c>
      <c r="C5416">
        <v>11.5732421875</v>
      </c>
      <c r="D5416">
        <v>22.767730712890621</v>
      </c>
      <c r="E5416">
        <v>1.4960805709103191</v>
      </c>
      <c r="F5416">
        <v>2.4284744262695308</v>
      </c>
      <c r="G5416">
        <v>0</v>
      </c>
      <c r="H5416" s="15">
        <v>-999</v>
      </c>
    </row>
    <row r="5417" spans="1:8" x14ac:dyDescent="0.35">
      <c r="A5417" s="14">
        <v>91603</v>
      </c>
      <c r="B5417">
        <v>5118.33544921875</v>
      </c>
      <c r="C5417">
        <v>11.85610961914062</v>
      </c>
      <c r="D5417">
        <v>19.4053955078125</v>
      </c>
      <c r="E5417">
        <v>1.4939959296093761</v>
      </c>
      <c r="F5417">
        <v>4.6932425498962402</v>
      </c>
      <c r="G5417">
        <v>9.0112285614013672</v>
      </c>
      <c r="H5417" s="15">
        <v>-999</v>
      </c>
    </row>
    <row r="5418" spans="1:8" x14ac:dyDescent="0.35">
      <c r="A5418" s="14">
        <v>91604</v>
      </c>
      <c r="B5418">
        <v>4004.12109375</v>
      </c>
      <c r="C5418">
        <v>12.41802978515625</v>
      </c>
      <c r="D5418">
        <v>17.030059814453121</v>
      </c>
      <c r="E5418">
        <v>1.350433578513103</v>
      </c>
      <c r="F5418">
        <v>4.1692981719970703</v>
      </c>
      <c r="G5418">
        <v>0.44332584738731379</v>
      </c>
      <c r="H5418" s="15">
        <v>-999</v>
      </c>
    </row>
    <row r="5419" spans="1:8" x14ac:dyDescent="0.35">
      <c r="A5419" s="14">
        <v>91605</v>
      </c>
      <c r="B5419">
        <v>3241.750732421875</v>
      </c>
      <c r="C5419">
        <v>11.01226806640625</v>
      </c>
      <c r="D5419">
        <v>15.43792724609375</v>
      </c>
      <c r="E5419">
        <v>1.275331607864278</v>
      </c>
      <c r="F5419">
        <v>1.2964849472045901</v>
      </c>
      <c r="G5419">
        <v>6.7955523729324341E-2</v>
      </c>
      <c r="H5419" s="15">
        <v>-999</v>
      </c>
    </row>
    <row r="5420" spans="1:8" x14ac:dyDescent="0.35">
      <c r="A5420" s="14">
        <v>91606</v>
      </c>
      <c r="B5420">
        <v>3310.157958984375</v>
      </c>
      <c r="C5420">
        <v>7.73211669921875</v>
      </c>
      <c r="D5420">
        <v>14.5968017578125</v>
      </c>
      <c r="E5420">
        <v>1.233922959241216</v>
      </c>
      <c r="F5420">
        <v>1.7533073425292971</v>
      </c>
      <c r="G5420">
        <v>0.33586433529853821</v>
      </c>
      <c r="H5420" s="15">
        <v>-999</v>
      </c>
    </row>
    <row r="5421" spans="1:8" x14ac:dyDescent="0.35">
      <c r="A5421" s="14">
        <v>91607</v>
      </c>
      <c r="B5421">
        <v>3759.771240234375</v>
      </c>
      <c r="C5421">
        <v>9.22076416015625</v>
      </c>
      <c r="D5421">
        <v>14.97018432617188</v>
      </c>
      <c r="E5421">
        <v>1.199404824069922</v>
      </c>
      <c r="F5421">
        <v>3.8423748016357422</v>
      </c>
      <c r="G5421">
        <v>3.4459736198186867E-2</v>
      </c>
      <c r="H5421" s="15">
        <v>-999</v>
      </c>
    </row>
    <row r="5422" spans="1:8" x14ac:dyDescent="0.35">
      <c r="A5422" s="14">
        <v>91608</v>
      </c>
      <c r="B5422">
        <v>9086.5126953125</v>
      </c>
      <c r="C5422">
        <v>6.5015869140625</v>
      </c>
      <c r="D5422">
        <v>14.98733520507812</v>
      </c>
      <c r="E5422">
        <v>0.99092263763707478</v>
      </c>
      <c r="F5422">
        <v>5.6250510215759277</v>
      </c>
      <c r="G5422">
        <v>0</v>
      </c>
      <c r="H5422" s="15">
        <v>-999</v>
      </c>
    </row>
    <row r="5423" spans="1:8" x14ac:dyDescent="0.35">
      <c r="A5423" s="14">
        <v>91609</v>
      </c>
      <c r="B5423">
        <v>8969.2314453125</v>
      </c>
      <c r="C5423">
        <v>6.651123046875</v>
      </c>
      <c r="D5423">
        <v>15.95504760742188</v>
      </c>
      <c r="E5423">
        <v>0.95073584610317563</v>
      </c>
      <c r="F5423">
        <v>5.9594755172729492</v>
      </c>
      <c r="G5423">
        <v>0</v>
      </c>
      <c r="H5423" s="15">
        <v>-999</v>
      </c>
    </row>
    <row r="5424" spans="1:8" x14ac:dyDescent="0.35">
      <c r="A5424" s="14">
        <v>91610</v>
      </c>
      <c r="B5424">
        <v>8588.0458984375</v>
      </c>
      <c r="C5424">
        <v>6.73016357421875</v>
      </c>
      <c r="D5424">
        <v>17.7027587890625</v>
      </c>
      <c r="E5424">
        <v>1.0046155544912541</v>
      </c>
      <c r="F5424">
        <v>3.806050300598145</v>
      </c>
      <c r="G5424">
        <v>0</v>
      </c>
      <c r="H5424" s="15">
        <v>-999</v>
      </c>
    </row>
    <row r="5425" spans="1:8" x14ac:dyDescent="0.35">
      <c r="A5425" s="14">
        <v>91611</v>
      </c>
      <c r="B5425">
        <v>8373.0166015625</v>
      </c>
      <c r="C5425">
        <v>5.11962890625</v>
      </c>
      <c r="D5425">
        <v>19.10711669921875</v>
      </c>
      <c r="E5425">
        <v>1.162636351161491</v>
      </c>
      <c r="F5425">
        <v>1.8535957336425779</v>
      </c>
      <c r="G5425">
        <v>0</v>
      </c>
      <c r="H5425" s="15">
        <v>-999</v>
      </c>
    </row>
    <row r="5426" spans="1:8" x14ac:dyDescent="0.35">
      <c r="A5426" s="14">
        <v>91612</v>
      </c>
      <c r="B5426">
        <v>2762.83837890625</v>
      </c>
      <c r="C5426">
        <v>7.85498046875</v>
      </c>
      <c r="D5426">
        <v>13.98098754882812</v>
      </c>
      <c r="E5426">
        <v>1.212434191327606</v>
      </c>
      <c r="F5426">
        <v>1.819640159606934</v>
      </c>
      <c r="G5426">
        <v>0.20670512318611151</v>
      </c>
      <c r="H5426" s="15">
        <v>-999</v>
      </c>
    </row>
    <row r="5427" spans="1:8" x14ac:dyDescent="0.35">
      <c r="A5427" s="14">
        <v>91613</v>
      </c>
      <c r="B5427">
        <v>2235.051513671875</v>
      </c>
      <c r="C5427">
        <v>8.54644775390625</v>
      </c>
      <c r="D5427">
        <v>12.00372314453125</v>
      </c>
      <c r="E5427">
        <v>1.169899556718045</v>
      </c>
      <c r="F5427">
        <v>1.0659017562866211</v>
      </c>
      <c r="G5427">
        <v>1.3290727138519289</v>
      </c>
      <c r="H5427" s="15">
        <v>-999</v>
      </c>
    </row>
    <row r="5428" spans="1:8" x14ac:dyDescent="0.35">
      <c r="A5428" s="14">
        <v>91614</v>
      </c>
      <c r="B5428">
        <v>4551.44091796875</v>
      </c>
      <c r="C5428">
        <v>4.860565185546875</v>
      </c>
      <c r="D5428">
        <v>12.22686767578125</v>
      </c>
      <c r="E5428">
        <v>1.031627351737239</v>
      </c>
      <c r="F5428">
        <v>1.170927047729492</v>
      </c>
      <c r="G5428">
        <v>2.8779197484254841E-2</v>
      </c>
      <c r="H5428" s="15">
        <v>-999</v>
      </c>
    </row>
    <row r="5429" spans="1:8" x14ac:dyDescent="0.35">
      <c r="A5429" s="14">
        <v>91615</v>
      </c>
      <c r="B5429">
        <v>6535.5400390625</v>
      </c>
      <c r="C5429">
        <v>5.662506103515625</v>
      </c>
      <c r="D5429">
        <v>18.30999755859375</v>
      </c>
      <c r="E5429">
        <v>1.1684363765706061</v>
      </c>
      <c r="F5429">
        <v>2.3613519668579102</v>
      </c>
      <c r="G5429">
        <v>4.80043925344944E-2</v>
      </c>
      <c r="H5429" s="15">
        <v>-999</v>
      </c>
    </row>
    <row r="5430" spans="1:8" x14ac:dyDescent="0.35">
      <c r="A5430" s="14">
        <v>91616</v>
      </c>
      <c r="B5430">
        <v>3828.17822265625</v>
      </c>
      <c r="C5430">
        <v>6.910186767578125</v>
      </c>
      <c r="D5430">
        <v>14.592529296875</v>
      </c>
      <c r="E5430">
        <v>1.2327058739964041</v>
      </c>
      <c r="F5430">
        <v>2.8651609420776372</v>
      </c>
      <c r="G5430">
        <v>0.29640036821365362</v>
      </c>
      <c r="H5430" s="15">
        <v>-999</v>
      </c>
    </row>
    <row r="5431" spans="1:8" x14ac:dyDescent="0.35">
      <c r="A5431" s="14">
        <v>91617</v>
      </c>
      <c r="B5431">
        <v>7239.24853515625</v>
      </c>
      <c r="C5431">
        <v>4.255767822265625</v>
      </c>
      <c r="D5431">
        <v>14.67514038085938</v>
      </c>
      <c r="E5431">
        <v>0.98558312514459034</v>
      </c>
      <c r="F5431">
        <v>1.84490966796875</v>
      </c>
      <c r="G5431">
        <v>0</v>
      </c>
      <c r="H5431" s="15">
        <v>-999</v>
      </c>
    </row>
    <row r="5432" spans="1:8" x14ac:dyDescent="0.35">
      <c r="A5432" s="14">
        <v>91618</v>
      </c>
      <c r="B5432">
        <v>4658.95556640625</v>
      </c>
      <c r="C5432">
        <v>4.1900634765625</v>
      </c>
      <c r="D5432">
        <v>14.0174560546875</v>
      </c>
      <c r="E5432">
        <v>0.98659136538549741</v>
      </c>
      <c r="F5432">
        <v>2.4367656707763672</v>
      </c>
      <c r="G5432">
        <v>4.484307486563921E-3</v>
      </c>
      <c r="H5432" s="15">
        <v>-999</v>
      </c>
    </row>
    <row r="5433" spans="1:8" x14ac:dyDescent="0.35">
      <c r="A5433" s="14">
        <v>91619</v>
      </c>
      <c r="B5433">
        <v>2450.060302734375</v>
      </c>
      <c r="C5433">
        <v>6.839691162109375</v>
      </c>
      <c r="D5433">
        <v>14.25457763671875</v>
      </c>
      <c r="E5433">
        <v>1.225076151410736</v>
      </c>
      <c r="F5433">
        <v>3.8490877151489258</v>
      </c>
      <c r="G5433">
        <v>9.9577918648719788E-2</v>
      </c>
      <c r="H5433" s="15">
        <v>-999</v>
      </c>
    </row>
    <row r="5434" spans="1:8" x14ac:dyDescent="0.35">
      <c r="A5434" s="14">
        <v>91620</v>
      </c>
      <c r="B5434">
        <v>5450.64599609375</v>
      </c>
      <c r="C5434">
        <v>8.45880126953125</v>
      </c>
      <c r="D5434">
        <v>17.442047119140621</v>
      </c>
      <c r="E5434">
        <v>1.336190654432645</v>
      </c>
      <c r="F5434">
        <v>4.7516779899597168</v>
      </c>
      <c r="G5434">
        <v>13.392514228820801</v>
      </c>
      <c r="H5434" s="15">
        <v>-999</v>
      </c>
    </row>
    <row r="5435" spans="1:8" x14ac:dyDescent="0.35">
      <c r="A5435" s="14">
        <v>91621</v>
      </c>
      <c r="B5435">
        <v>2928.993896484375</v>
      </c>
      <c r="C5435">
        <v>5.9139404296875</v>
      </c>
      <c r="D5435">
        <v>7.67364501953125</v>
      </c>
      <c r="E5435">
        <v>0.94728004765903673</v>
      </c>
      <c r="F5435">
        <v>5.8706378936767578</v>
      </c>
      <c r="G5435">
        <v>5.5530548095703116</v>
      </c>
      <c r="H5435" s="15">
        <v>-999</v>
      </c>
    </row>
    <row r="5436" spans="1:8" x14ac:dyDescent="0.35">
      <c r="A5436" s="14">
        <v>91622</v>
      </c>
      <c r="B5436">
        <v>2244.818115234375</v>
      </c>
      <c r="C5436">
        <v>6.399688720703125</v>
      </c>
      <c r="D5436">
        <v>8.909576416015625</v>
      </c>
      <c r="E5436">
        <v>0.94226305771236241</v>
      </c>
      <c r="F5436">
        <v>4.9313278198242188</v>
      </c>
      <c r="G5436">
        <v>1.5497028827667241</v>
      </c>
      <c r="H5436" s="15">
        <v>-999</v>
      </c>
    </row>
    <row r="5437" spans="1:8" x14ac:dyDescent="0.35">
      <c r="A5437" s="14">
        <v>91623</v>
      </c>
      <c r="B5437">
        <v>1863.6328125</v>
      </c>
      <c r="C5437">
        <v>7.23114013671875</v>
      </c>
      <c r="D5437">
        <v>8.079193115234375</v>
      </c>
      <c r="E5437">
        <v>0.99788678860112345</v>
      </c>
      <c r="F5437">
        <v>5.6894092559814453</v>
      </c>
      <c r="G5437">
        <v>11.4420280456543</v>
      </c>
      <c r="H5437" s="15">
        <v>-999</v>
      </c>
    </row>
    <row r="5438" spans="1:8" x14ac:dyDescent="0.35">
      <c r="A5438" s="14">
        <v>91624</v>
      </c>
      <c r="B5438">
        <v>5646.1220703125</v>
      </c>
      <c r="C5438">
        <v>5.677734375</v>
      </c>
      <c r="D5438">
        <v>10.765625</v>
      </c>
      <c r="E5438">
        <v>0.99882770772377483</v>
      </c>
      <c r="F5438">
        <v>3.3997659683227539</v>
      </c>
      <c r="G5438">
        <v>1.3980404138565059</v>
      </c>
      <c r="H5438" s="15">
        <v>-999</v>
      </c>
    </row>
    <row r="5439" spans="1:8" x14ac:dyDescent="0.35">
      <c r="A5439" s="14">
        <v>91625</v>
      </c>
      <c r="B5439">
        <v>3847.732177734375</v>
      </c>
      <c r="C5439">
        <v>6.073944091796875</v>
      </c>
      <c r="D5439">
        <v>12.0155029296875</v>
      </c>
      <c r="E5439">
        <v>1.0415321228744421</v>
      </c>
      <c r="F5439">
        <v>4.3907995223999023</v>
      </c>
      <c r="G5439">
        <v>1.5253967046737671</v>
      </c>
      <c r="H5439" s="15">
        <v>-999</v>
      </c>
    </row>
    <row r="5440" spans="1:8" x14ac:dyDescent="0.35">
      <c r="A5440" s="14">
        <v>91626</v>
      </c>
      <c r="B5440">
        <v>1941.827392578125</v>
      </c>
      <c r="C5440">
        <v>10.70938110351562</v>
      </c>
      <c r="D5440">
        <v>13.2203369140625</v>
      </c>
      <c r="E5440">
        <v>1.3096602976295439</v>
      </c>
      <c r="F5440">
        <v>5.1429586410522461</v>
      </c>
      <c r="G5440">
        <v>1.283230304718018</v>
      </c>
      <c r="H5440" s="15">
        <v>-999</v>
      </c>
    </row>
    <row r="5441" spans="1:8" x14ac:dyDescent="0.35">
      <c r="A5441" s="14">
        <v>91627</v>
      </c>
      <c r="B5441">
        <v>4561.22802734375</v>
      </c>
      <c r="C5441">
        <v>5.369171142578125</v>
      </c>
      <c r="D5441">
        <v>13.55722045898438</v>
      </c>
      <c r="E5441">
        <v>1.2186419387289491</v>
      </c>
      <c r="F5441">
        <v>2.416234016418457</v>
      </c>
      <c r="G5441">
        <v>0.20591020584106451</v>
      </c>
      <c r="H5441" s="15">
        <v>-999</v>
      </c>
    </row>
    <row r="5442" spans="1:8" x14ac:dyDescent="0.35">
      <c r="A5442" s="14">
        <v>91628</v>
      </c>
      <c r="B5442">
        <v>5900.23828125</v>
      </c>
      <c r="C5442">
        <v>2.807159423828125</v>
      </c>
      <c r="D5442">
        <v>12.416748046875</v>
      </c>
      <c r="E5442">
        <v>0.93302055317580046</v>
      </c>
      <c r="F5442">
        <v>1.4370460510253911</v>
      </c>
      <c r="G5442">
        <v>0</v>
      </c>
      <c r="H5442" s="15">
        <v>-999</v>
      </c>
    </row>
    <row r="5443" spans="1:8" x14ac:dyDescent="0.35">
      <c r="A5443" s="14">
        <v>91629</v>
      </c>
      <c r="B5443">
        <v>6242.31591796875</v>
      </c>
      <c r="C5443">
        <v>1.5223388671875</v>
      </c>
      <c r="D5443">
        <v>11.86639404296875</v>
      </c>
      <c r="E5443">
        <v>0.79610341506071336</v>
      </c>
      <c r="F5443">
        <v>2.9816370010375981</v>
      </c>
      <c r="G5443">
        <v>0</v>
      </c>
      <c r="H5443" s="15">
        <v>-999</v>
      </c>
    </row>
    <row r="5444" spans="1:8" x14ac:dyDescent="0.35">
      <c r="A5444" s="14">
        <v>91630</v>
      </c>
      <c r="B5444">
        <v>6203.22900390625</v>
      </c>
      <c r="C5444">
        <v>2.278564453125</v>
      </c>
      <c r="D5444">
        <v>11.9093017578125</v>
      </c>
      <c r="E5444">
        <v>0.76965354702505673</v>
      </c>
      <c r="F5444">
        <v>2.6519498825073242</v>
      </c>
      <c r="G5444">
        <v>0.94064515829086304</v>
      </c>
      <c r="H5444" s="15">
        <v>-999</v>
      </c>
    </row>
    <row r="5445" spans="1:8" x14ac:dyDescent="0.35">
      <c r="A5445" s="14">
        <v>91631</v>
      </c>
      <c r="B5445">
        <v>2362.099365234375</v>
      </c>
      <c r="C5445">
        <v>5.500579833984375</v>
      </c>
      <c r="D5445">
        <v>11.66683959960938</v>
      </c>
      <c r="E5445">
        <v>0.98315471274462585</v>
      </c>
      <c r="F5445">
        <v>3.091401100158691</v>
      </c>
      <c r="G5445">
        <v>2.5120046138763432</v>
      </c>
      <c r="H5445" s="15">
        <v>-999</v>
      </c>
    </row>
    <row r="5446" spans="1:8" x14ac:dyDescent="0.35">
      <c r="A5446" s="14">
        <v>91632</v>
      </c>
      <c r="B5446">
        <v>3349.265625</v>
      </c>
      <c r="C5446">
        <v>5.074859619140625</v>
      </c>
      <c r="D5446">
        <v>10.79995727539062</v>
      </c>
      <c r="E5446">
        <v>1.070537465542897</v>
      </c>
      <c r="F5446">
        <v>3.7049732208251949</v>
      </c>
      <c r="G5446">
        <v>2.039697647094727</v>
      </c>
      <c r="H5446" s="15">
        <v>-999</v>
      </c>
    </row>
    <row r="5447" spans="1:8" x14ac:dyDescent="0.35">
      <c r="A5447" s="14">
        <v>91633</v>
      </c>
      <c r="B5447">
        <v>1521.555541992188</v>
      </c>
      <c r="C5447">
        <v>6.486358642578125</v>
      </c>
      <c r="D5447">
        <v>10.4501953125</v>
      </c>
      <c r="E5447">
        <v>1.072355446202214</v>
      </c>
      <c r="F5447">
        <v>6.1300439834594727</v>
      </c>
      <c r="G5447">
        <v>7.5342311859130859</v>
      </c>
      <c r="H5447" s="15">
        <v>-999</v>
      </c>
    </row>
    <row r="5448" spans="1:8" x14ac:dyDescent="0.35">
      <c r="A5448" s="14">
        <v>91634</v>
      </c>
      <c r="B5448">
        <v>4336.43212890625</v>
      </c>
      <c r="C5448">
        <v>6.6368408203125</v>
      </c>
      <c r="D5448">
        <v>10.65512084960938</v>
      </c>
      <c r="E5448">
        <v>0.98396573781998797</v>
      </c>
      <c r="F5448">
        <v>5.2321910858154297</v>
      </c>
      <c r="G5448">
        <v>9.8629074096679688</v>
      </c>
      <c r="H5448" s="15">
        <v>-999</v>
      </c>
    </row>
    <row r="5449" spans="1:8" x14ac:dyDescent="0.35">
      <c r="A5449" s="14">
        <v>91635</v>
      </c>
      <c r="B5449">
        <v>4590.54833984375</v>
      </c>
      <c r="C5449">
        <v>10.66555786132812</v>
      </c>
      <c r="D5449">
        <v>16.265106201171879</v>
      </c>
      <c r="E5449">
        <v>1.33537837556687</v>
      </c>
      <c r="F5449">
        <v>7.4274687767028809</v>
      </c>
      <c r="G5449">
        <v>0.51287192106246948</v>
      </c>
      <c r="H5449" s="15">
        <v>-999</v>
      </c>
    </row>
    <row r="5450" spans="1:8" x14ac:dyDescent="0.35">
      <c r="A5450" s="14">
        <v>91636</v>
      </c>
      <c r="B5450">
        <v>1580.196166992188</v>
      </c>
      <c r="C5450">
        <v>10.68270874023438</v>
      </c>
      <c r="D5450">
        <v>16.478607177734379</v>
      </c>
      <c r="E5450">
        <v>1.3495368427745591</v>
      </c>
      <c r="F5450">
        <v>4.8792095184326172</v>
      </c>
      <c r="G5450">
        <v>4.0193862915039063</v>
      </c>
      <c r="H5450" s="15">
        <v>-999</v>
      </c>
    </row>
    <row r="5451" spans="1:8" x14ac:dyDescent="0.35">
      <c r="A5451" s="14">
        <v>91637</v>
      </c>
      <c r="B5451">
        <v>2626.003173828125</v>
      </c>
      <c r="C5451">
        <v>9.182647705078125</v>
      </c>
      <c r="D5451">
        <v>15.52484130859375</v>
      </c>
      <c r="E5451">
        <v>1.253987508937946</v>
      </c>
      <c r="F5451">
        <v>5.0071358680725098</v>
      </c>
      <c r="G5451">
        <v>1.373834490776062</v>
      </c>
      <c r="H5451" s="15">
        <v>-999</v>
      </c>
    </row>
    <row r="5452" spans="1:8" x14ac:dyDescent="0.35">
      <c r="A5452" s="14">
        <v>91638</v>
      </c>
      <c r="B5452">
        <v>1795.225830078125</v>
      </c>
      <c r="C5452">
        <v>8.57501220703125</v>
      </c>
      <c r="D5452">
        <v>11.70437622070312</v>
      </c>
      <c r="E5452">
        <v>1.0450528541999879</v>
      </c>
      <c r="F5452">
        <v>5.0774164199829102</v>
      </c>
      <c r="G5452">
        <v>1.586189270019531</v>
      </c>
      <c r="H5452" s="15">
        <v>-999</v>
      </c>
    </row>
    <row r="5453" spans="1:8" x14ac:dyDescent="0.35">
      <c r="A5453" s="14">
        <v>91639</v>
      </c>
      <c r="B5453">
        <v>2665.08984375</v>
      </c>
      <c r="C5453">
        <v>6.42730712890625</v>
      </c>
      <c r="D5453">
        <v>11.94900512695312</v>
      </c>
      <c r="E5453">
        <v>1.1296120922544199</v>
      </c>
      <c r="F5453">
        <v>4.064666748046875</v>
      </c>
      <c r="G5453">
        <v>3.1452620029449458</v>
      </c>
      <c r="H5453" s="15">
        <v>-999</v>
      </c>
    </row>
    <row r="5454" spans="1:8" x14ac:dyDescent="0.35">
      <c r="A5454" s="14">
        <v>91640</v>
      </c>
      <c r="B5454">
        <v>1492.235229492188</v>
      </c>
      <c r="C5454">
        <v>11.31130981445312</v>
      </c>
      <c r="D5454">
        <v>13.32760620117188</v>
      </c>
      <c r="E5454">
        <v>1.29915355664455</v>
      </c>
      <c r="F5454">
        <v>5.1425638198852539</v>
      </c>
      <c r="G5454">
        <v>8.4193077087402344</v>
      </c>
      <c r="H5454" s="15">
        <v>-999</v>
      </c>
    </row>
    <row r="5455" spans="1:8" x14ac:dyDescent="0.35">
      <c r="A5455" s="14">
        <v>91641</v>
      </c>
      <c r="B5455">
        <v>1052.409423828125</v>
      </c>
      <c r="C5455">
        <v>11.3951416015625</v>
      </c>
      <c r="D5455">
        <v>12.7525634765625</v>
      </c>
      <c r="E5455">
        <v>1.3010079764770111</v>
      </c>
      <c r="F5455">
        <v>4.6486263275146484</v>
      </c>
      <c r="G5455">
        <v>5.0518612861633301</v>
      </c>
      <c r="H5455" s="15">
        <v>-999</v>
      </c>
    </row>
    <row r="5456" spans="1:8" x14ac:dyDescent="0.35">
      <c r="A5456" s="14">
        <v>91642</v>
      </c>
      <c r="B5456">
        <v>4698.0634765625</v>
      </c>
      <c r="C5456">
        <v>9.235992431640625</v>
      </c>
      <c r="D5456">
        <v>15.30276489257812</v>
      </c>
      <c r="E5456">
        <v>1.2598449668703171</v>
      </c>
      <c r="F5456">
        <v>3.9928073883056641</v>
      </c>
      <c r="G5456">
        <v>0.59696125984191895</v>
      </c>
      <c r="H5456" s="15">
        <v>-999</v>
      </c>
    </row>
    <row r="5457" spans="1:8" x14ac:dyDescent="0.35">
      <c r="A5457" s="14">
        <v>91643</v>
      </c>
      <c r="B5457">
        <v>1296.759399414062</v>
      </c>
      <c r="C5457">
        <v>10.09982299804688</v>
      </c>
      <c r="D5457">
        <v>12.71286010742188</v>
      </c>
      <c r="E5457">
        <v>1.275201400562465</v>
      </c>
      <c r="F5457">
        <v>4.7137742042541504</v>
      </c>
      <c r="G5457">
        <v>2.782842636108398</v>
      </c>
      <c r="H5457" s="15">
        <v>-999</v>
      </c>
    </row>
    <row r="5458" spans="1:8" x14ac:dyDescent="0.35">
      <c r="A5458" s="14">
        <v>91644</v>
      </c>
      <c r="B5458">
        <v>1570.4296875</v>
      </c>
      <c r="C5458">
        <v>7.933074951171875</v>
      </c>
      <c r="D5458">
        <v>11.03060913085938</v>
      </c>
      <c r="E5458">
        <v>1.0873639932667409</v>
      </c>
      <c r="F5458">
        <v>4.6328330039978027</v>
      </c>
      <c r="G5458">
        <v>0.84712892770767212</v>
      </c>
      <c r="H5458" s="15">
        <v>-999</v>
      </c>
    </row>
    <row r="5459" spans="1:8" x14ac:dyDescent="0.35">
      <c r="A5459" s="14">
        <v>91645</v>
      </c>
      <c r="B5459">
        <v>1482.447631835938</v>
      </c>
      <c r="C5459">
        <v>8.700714111328125</v>
      </c>
      <c r="D5459">
        <v>14.30606079101562</v>
      </c>
      <c r="E5459">
        <v>1.2616271835662229</v>
      </c>
      <c r="F5459">
        <v>3.3006629943847661</v>
      </c>
      <c r="G5459">
        <v>5.734405517578125</v>
      </c>
      <c r="H5459" s="15">
        <v>-999</v>
      </c>
    </row>
    <row r="5460" spans="1:8" x14ac:dyDescent="0.35">
      <c r="A5460" s="14">
        <v>91646</v>
      </c>
      <c r="B5460">
        <v>1414.040649414062</v>
      </c>
      <c r="C5460">
        <v>12.02944946289062</v>
      </c>
      <c r="D5460">
        <v>14.00994873046875</v>
      </c>
      <c r="E5460">
        <v>1.410269705134602</v>
      </c>
      <c r="F5460">
        <v>3.5754671096801758</v>
      </c>
      <c r="G5460">
        <v>5.5339846611022949</v>
      </c>
      <c r="H5460" s="15">
        <v>-999</v>
      </c>
    </row>
    <row r="5461" spans="1:8" x14ac:dyDescent="0.35">
      <c r="A5461" s="14">
        <v>91647</v>
      </c>
      <c r="B5461">
        <v>2684.643798828125</v>
      </c>
      <c r="C5461">
        <v>6.946380615234375</v>
      </c>
      <c r="D5461">
        <v>12.03375244140625</v>
      </c>
      <c r="E5461">
        <v>1.0886396702571131</v>
      </c>
      <c r="F5461">
        <v>5.4596157073974609</v>
      </c>
      <c r="G5461">
        <v>0.2266228049993515</v>
      </c>
      <c r="H5461" s="15">
        <v>-999</v>
      </c>
    </row>
    <row r="5462" spans="1:8" x14ac:dyDescent="0.35">
      <c r="A5462" s="14">
        <v>91648</v>
      </c>
      <c r="B5462">
        <v>3192.876708984375</v>
      </c>
      <c r="C5462">
        <v>2.143310546875</v>
      </c>
      <c r="D5462">
        <v>11.30313110351562</v>
      </c>
      <c r="E5462">
        <v>0.9307885800817316</v>
      </c>
      <c r="F5462">
        <v>4.2802457809448242</v>
      </c>
      <c r="G5462">
        <v>2.688177347183228</v>
      </c>
      <c r="H5462" s="15">
        <v>-999</v>
      </c>
    </row>
    <row r="5463" spans="1:8" x14ac:dyDescent="0.35">
      <c r="A5463" s="14">
        <v>91649</v>
      </c>
      <c r="B5463">
        <v>1365.166381835938</v>
      </c>
      <c r="C5463">
        <v>2.076629638671875</v>
      </c>
      <c r="D5463">
        <v>6.91619873046875</v>
      </c>
      <c r="E5463">
        <v>0.81815108676751225</v>
      </c>
      <c r="F5463">
        <v>3.8636960983276372</v>
      </c>
      <c r="G5463">
        <v>9.7811965942382813</v>
      </c>
      <c r="H5463" s="15">
        <v>-999</v>
      </c>
    </row>
    <row r="5464" spans="1:8" x14ac:dyDescent="0.35">
      <c r="A5464" s="14">
        <v>91650</v>
      </c>
      <c r="B5464">
        <v>1169.690673828125</v>
      </c>
      <c r="C5464">
        <v>2.09283447265625</v>
      </c>
      <c r="D5464">
        <v>8.030914306640625</v>
      </c>
      <c r="E5464">
        <v>0.83809406564610645</v>
      </c>
      <c r="F5464">
        <v>4.8815784454345703</v>
      </c>
      <c r="G5464">
        <v>10.17610454559326</v>
      </c>
      <c r="H5464" s="15">
        <v>-999</v>
      </c>
    </row>
    <row r="5465" spans="1:8" x14ac:dyDescent="0.35">
      <c r="A5465" s="14">
        <v>91651</v>
      </c>
      <c r="B5465">
        <v>1247.885131835938</v>
      </c>
      <c r="C5465">
        <v>1.868072509765625</v>
      </c>
      <c r="D5465">
        <v>7.6253662109375</v>
      </c>
      <c r="E5465">
        <v>0.78544337189642155</v>
      </c>
      <c r="F5465">
        <v>1.876891136169434</v>
      </c>
      <c r="G5465">
        <v>0.18635642528533941</v>
      </c>
      <c r="H5465" s="15">
        <v>-999</v>
      </c>
    </row>
    <row r="5466" spans="1:8" x14ac:dyDescent="0.35">
      <c r="A5466" s="14">
        <v>91652</v>
      </c>
      <c r="B5466">
        <v>1482.447631835938</v>
      </c>
      <c r="C5466">
        <v>3.22906494140625</v>
      </c>
      <c r="D5466">
        <v>9.091949462890625</v>
      </c>
      <c r="E5466">
        <v>0.91178341979692812</v>
      </c>
      <c r="F5466">
        <v>6.1663689613342294</v>
      </c>
      <c r="G5466">
        <v>10.090927124023439</v>
      </c>
      <c r="H5466" s="15">
        <v>-999</v>
      </c>
    </row>
    <row r="5467" spans="1:8" x14ac:dyDescent="0.35">
      <c r="A5467" s="14">
        <v>91653</v>
      </c>
      <c r="B5467">
        <v>778.73907470703125</v>
      </c>
      <c r="C5467">
        <v>-1.191131591796875</v>
      </c>
      <c r="D5467">
        <v>6.053619384765625</v>
      </c>
      <c r="E5467">
        <v>0.73382243865895347</v>
      </c>
      <c r="F5467">
        <v>3.4893932342529301</v>
      </c>
      <c r="G5467">
        <v>3.6097769737243648</v>
      </c>
      <c r="H5467" s="15">
        <v>-999</v>
      </c>
    </row>
    <row r="5468" spans="1:8" x14ac:dyDescent="0.35">
      <c r="A5468" s="14">
        <v>91654</v>
      </c>
      <c r="B5468">
        <v>4150.72265625</v>
      </c>
      <c r="C5468">
        <v>-0.24725341796875</v>
      </c>
      <c r="D5468">
        <v>4.605255126953125</v>
      </c>
      <c r="E5468">
        <v>0.61301891939571673</v>
      </c>
      <c r="F5468">
        <v>3.05744457244873</v>
      </c>
      <c r="G5468">
        <v>0.6589546799659729</v>
      </c>
      <c r="H5468" s="15">
        <v>-999</v>
      </c>
    </row>
    <row r="5469" spans="1:8" x14ac:dyDescent="0.35">
      <c r="A5469" s="14">
        <v>91655</v>
      </c>
      <c r="B5469">
        <v>651.67034912109375</v>
      </c>
      <c r="C5469">
        <v>2.214752197265625</v>
      </c>
      <c r="D5469">
        <v>9.4803466796875</v>
      </c>
      <c r="E5469">
        <v>0.91458839046012497</v>
      </c>
      <c r="F5469">
        <v>4.4148845672607422</v>
      </c>
      <c r="G5469">
        <v>11.69025707244873</v>
      </c>
      <c r="H5469" s="15">
        <v>-999</v>
      </c>
    </row>
    <row r="5470" spans="1:8" x14ac:dyDescent="0.35">
      <c r="A5470" s="14">
        <v>91656</v>
      </c>
      <c r="B5470">
        <v>1208.77734375</v>
      </c>
      <c r="C5470">
        <v>6.85113525390625</v>
      </c>
      <c r="D5470">
        <v>14.92510986328125</v>
      </c>
      <c r="E5470">
        <v>1.2754849024416841</v>
      </c>
      <c r="F5470">
        <v>4.629279613494873</v>
      </c>
      <c r="G5470">
        <v>4.8463239669799796</v>
      </c>
      <c r="H5470" s="15">
        <v>-999</v>
      </c>
    </row>
    <row r="5471" spans="1:8" x14ac:dyDescent="0.35">
      <c r="A5471" s="14">
        <v>91657</v>
      </c>
      <c r="B5471">
        <v>1316.292236328125</v>
      </c>
      <c r="C5471">
        <v>9.21502685546875</v>
      </c>
      <c r="D5471">
        <v>13.96597290039062</v>
      </c>
      <c r="E5471">
        <v>1.3637986962644111</v>
      </c>
      <c r="F5471">
        <v>4.9348812103271484</v>
      </c>
      <c r="G5471">
        <v>1.2742006778717041</v>
      </c>
      <c r="H5471" s="15">
        <v>-999</v>
      </c>
    </row>
    <row r="5472" spans="1:8" x14ac:dyDescent="0.35">
      <c r="A5472" s="14">
        <v>91658</v>
      </c>
      <c r="B5472">
        <v>2088.428955078125</v>
      </c>
      <c r="C5472">
        <v>5.19390869140625</v>
      </c>
      <c r="D5472">
        <v>15.82632446289062</v>
      </c>
      <c r="E5472">
        <v>1.145519890181943</v>
      </c>
      <c r="F5472">
        <v>4.923825740814209</v>
      </c>
      <c r="G5472">
        <v>0.1147500723600388</v>
      </c>
      <c r="H5472" s="15">
        <v>-999</v>
      </c>
    </row>
    <row r="5473" spans="1:8" x14ac:dyDescent="0.35">
      <c r="A5473" s="14">
        <v>91659</v>
      </c>
      <c r="B5473">
        <v>3486.100830078125</v>
      </c>
      <c r="C5473">
        <v>6.171112060546875</v>
      </c>
      <c r="D5473">
        <v>13.70849609375</v>
      </c>
      <c r="E5473">
        <v>1.081431439718916</v>
      </c>
      <c r="F5473">
        <v>3.0878467559814449</v>
      </c>
      <c r="G5473">
        <v>0.79382723569869995</v>
      </c>
      <c r="H5473" s="15">
        <v>-999</v>
      </c>
    </row>
    <row r="5474" spans="1:8" x14ac:dyDescent="0.35">
      <c r="A5474" s="14">
        <v>91660</v>
      </c>
      <c r="B5474">
        <v>1717.03125</v>
      </c>
      <c r="C5474">
        <v>6.348236083984375</v>
      </c>
      <c r="D5474">
        <v>10.724853515625</v>
      </c>
      <c r="E5474">
        <v>1.074784382391029</v>
      </c>
      <c r="F5474">
        <v>3.779596328735352</v>
      </c>
      <c r="G5474">
        <v>1.7765578031539919</v>
      </c>
      <c r="H5474" s="15">
        <v>-999</v>
      </c>
    </row>
    <row r="5475" spans="1:8" x14ac:dyDescent="0.35">
      <c r="A5475" s="14">
        <v>91661</v>
      </c>
      <c r="B5475">
        <v>1560.642211914062</v>
      </c>
      <c r="C5475">
        <v>1.59661865234375</v>
      </c>
      <c r="D5475">
        <v>7.8023681640625</v>
      </c>
      <c r="E5475">
        <v>0.83979280436056725</v>
      </c>
      <c r="F5475">
        <v>4.3690838813781738</v>
      </c>
      <c r="G5475">
        <v>3.7897636890411381</v>
      </c>
      <c r="H5475" s="15">
        <v>-999</v>
      </c>
    </row>
    <row r="5476" spans="1:8" x14ac:dyDescent="0.35">
      <c r="A5476" s="14">
        <v>91662</v>
      </c>
      <c r="B5476">
        <v>1169.690673828125</v>
      </c>
      <c r="C5476">
        <v>2.14617919921875</v>
      </c>
      <c r="D5476">
        <v>11.56704711914062</v>
      </c>
      <c r="E5476">
        <v>0.95410369559782449</v>
      </c>
      <c r="F5476">
        <v>3.8064451217651372</v>
      </c>
      <c r="G5476">
        <v>5.0266475677490234</v>
      </c>
      <c r="H5476" s="15">
        <v>-999</v>
      </c>
    </row>
    <row r="5477" spans="1:8" x14ac:dyDescent="0.35">
      <c r="A5477" s="14">
        <v>91663</v>
      </c>
      <c r="B5477">
        <v>1326.079711914062</v>
      </c>
      <c r="C5477">
        <v>7.424468994140625</v>
      </c>
      <c r="D5477">
        <v>11.38250732421875</v>
      </c>
      <c r="E5477">
        <v>1.111155531720476</v>
      </c>
      <c r="F5477">
        <v>5.5306859016418457</v>
      </c>
      <c r="G5477">
        <v>5.0792317390441886</v>
      </c>
      <c r="H5477" s="15">
        <v>-999</v>
      </c>
    </row>
    <row r="5478" spans="1:8" x14ac:dyDescent="0.35">
      <c r="A5478" s="14">
        <v>91664</v>
      </c>
      <c r="B5478">
        <v>1951.59375</v>
      </c>
      <c r="C5478">
        <v>4.684356689453125</v>
      </c>
      <c r="D5478">
        <v>10.75491333007812</v>
      </c>
      <c r="E5478">
        <v>1.0399211920397049</v>
      </c>
      <c r="F5478">
        <v>3.249334335327148</v>
      </c>
      <c r="G5478">
        <v>2.8703689575195308</v>
      </c>
      <c r="H5478" s="15">
        <v>-999</v>
      </c>
    </row>
    <row r="5479" spans="1:8" x14ac:dyDescent="0.35">
      <c r="A5479" s="14">
        <v>91665</v>
      </c>
      <c r="B5479">
        <v>1580.196166992188</v>
      </c>
      <c r="C5479">
        <v>2.9566650390625</v>
      </c>
      <c r="D5479">
        <v>5.910919189453125</v>
      </c>
      <c r="E5479">
        <v>0.7883535778316777</v>
      </c>
      <c r="F5479">
        <v>0.92889404296875</v>
      </c>
      <c r="G5479">
        <v>3.5737489815801382E-3</v>
      </c>
      <c r="H5479" s="15">
        <v>-999</v>
      </c>
    </row>
    <row r="5480" spans="1:8" x14ac:dyDescent="0.35">
      <c r="A5480" s="14">
        <v>91666</v>
      </c>
      <c r="B5480">
        <v>1355.400024414062</v>
      </c>
      <c r="C5480">
        <v>2.421417236328125</v>
      </c>
      <c r="D5480">
        <v>4.434661865234375</v>
      </c>
      <c r="E5480">
        <v>0.67769388682737275</v>
      </c>
      <c r="F5480">
        <v>2.4359760284423828</v>
      </c>
      <c r="G5480">
        <v>3.481278195977211E-2</v>
      </c>
      <c r="H5480" s="15">
        <v>-999</v>
      </c>
    </row>
    <row r="5481" spans="1:8" x14ac:dyDescent="0.35">
      <c r="A5481" s="14">
        <v>91667</v>
      </c>
      <c r="B5481">
        <v>720.09844970703125</v>
      </c>
      <c r="C5481">
        <v>1.93377685546875</v>
      </c>
      <c r="D5481">
        <v>2.98309326171875</v>
      </c>
      <c r="E5481">
        <v>0.68868102790743535</v>
      </c>
      <c r="F5481">
        <v>2.1445884704589839</v>
      </c>
      <c r="G5481">
        <v>2.2232544422149658</v>
      </c>
      <c r="H5481" s="15">
        <v>-999</v>
      </c>
    </row>
    <row r="5482" spans="1:8" x14ac:dyDescent="0.35">
      <c r="A5482" s="14">
        <v>91668</v>
      </c>
      <c r="B5482">
        <v>788.5054931640625</v>
      </c>
      <c r="C5482">
        <v>-0.507293701171875</v>
      </c>
      <c r="D5482">
        <v>2.98309326171875</v>
      </c>
      <c r="E5482">
        <v>0.67351189507062048</v>
      </c>
      <c r="F5482">
        <v>1.5239095687866211</v>
      </c>
      <c r="G5482">
        <v>0.79382723569869995</v>
      </c>
      <c r="H5482" s="15">
        <v>-999</v>
      </c>
    </row>
    <row r="5483" spans="1:8" x14ac:dyDescent="0.35">
      <c r="A5483" s="14">
        <v>91669</v>
      </c>
      <c r="B5483">
        <v>1071.963256835938</v>
      </c>
      <c r="C5483">
        <v>0.59466552734375</v>
      </c>
      <c r="D5483">
        <v>3.9508056640625</v>
      </c>
      <c r="E5483">
        <v>0.69209611059812659</v>
      </c>
      <c r="F5483">
        <v>4.2711648941040039</v>
      </c>
      <c r="G5483">
        <v>2.062673807144165</v>
      </c>
      <c r="H5483" s="15">
        <v>-999</v>
      </c>
    </row>
    <row r="5484" spans="1:8" x14ac:dyDescent="0.35">
      <c r="A5484" s="14">
        <v>91670</v>
      </c>
      <c r="B5484">
        <v>964.44842529296875</v>
      </c>
      <c r="C5484">
        <v>2.240447998046875</v>
      </c>
      <c r="D5484">
        <v>5.10736083984375</v>
      </c>
      <c r="E5484">
        <v>0.76285707943116909</v>
      </c>
      <c r="F5484">
        <v>4.7216706275939941</v>
      </c>
      <c r="G5484">
        <v>2.7151641845703121</v>
      </c>
      <c r="H5484" s="15">
        <v>-999</v>
      </c>
    </row>
    <row r="5485" spans="1:8" x14ac:dyDescent="0.35">
      <c r="A5485" s="14">
        <v>91671</v>
      </c>
      <c r="B5485">
        <v>1169.690673828125</v>
      </c>
      <c r="C5485">
        <v>5.00152587890625</v>
      </c>
      <c r="D5485">
        <v>6.645843505859375</v>
      </c>
      <c r="E5485">
        <v>0.84187468982446811</v>
      </c>
      <c r="F5485">
        <v>1.7157983779907231</v>
      </c>
      <c r="G5485">
        <v>2.257115364074707</v>
      </c>
      <c r="H5485" s="15">
        <v>-999</v>
      </c>
    </row>
    <row r="5486" spans="1:8" x14ac:dyDescent="0.35">
      <c r="A5486" s="14">
        <v>91672</v>
      </c>
      <c r="B5486">
        <v>3134.236083984375</v>
      </c>
      <c r="C5486">
        <v>1.63470458984375</v>
      </c>
      <c r="D5486">
        <v>5.174957275390625</v>
      </c>
      <c r="E5486">
        <v>0.7429275165407091</v>
      </c>
      <c r="F5486">
        <v>2.0743083953857422</v>
      </c>
      <c r="G5486">
        <v>1.183802742161788E-4</v>
      </c>
      <c r="H5486" s="15">
        <v>-999</v>
      </c>
    </row>
    <row r="5487" spans="1:8" x14ac:dyDescent="0.35">
      <c r="A5487" s="14">
        <v>91673</v>
      </c>
      <c r="B5487">
        <v>1120.81640625</v>
      </c>
      <c r="C5487">
        <v>0.35369873046875</v>
      </c>
      <c r="D5487">
        <v>5.240386962890625</v>
      </c>
      <c r="E5487">
        <v>0.71236137343603489</v>
      </c>
      <c r="F5487">
        <v>1.58826732635498</v>
      </c>
      <c r="G5487">
        <v>7.8662745654582977E-2</v>
      </c>
      <c r="H5487" s="15">
        <v>-999</v>
      </c>
    </row>
    <row r="5488" spans="1:8" x14ac:dyDescent="0.35">
      <c r="A5488" s="14">
        <v>91674</v>
      </c>
      <c r="B5488">
        <v>1326.079711914062</v>
      </c>
      <c r="C5488">
        <v>2.05853271484375</v>
      </c>
      <c r="D5488">
        <v>5.695281982421875</v>
      </c>
      <c r="E5488">
        <v>0.75058827654124127</v>
      </c>
      <c r="F5488">
        <v>1.8800497055053711</v>
      </c>
      <c r="G5488">
        <v>5.0925038754940033E-2</v>
      </c>
      <c r="H5488" s="15">
        <v>-999</v>
      </c>
    </row>
    <row r="5489" spans="1:8" x14ac:dyDescent="0.35">
      <c r="A5489" s="14">
        <v>91675</v>
      </c>
      <c r="B5489">
        <v>3867.285888671875</v>
      </c>
      <c r="C5489">
        <v>1.751861572265625</v>
      </c>
      <c r="D5489">
        <v>8.95355224609375</v>
      </c>
      <c r="E5489">
        <v>0.72112096212769372</v>
      </c>
      <c r="F5489">
        <v>3.9323968887329102</v>
      </c>
      <c r="G5489">
        <v>1.183802742161788E-4</v>
      </c>
      <c r="H5489" s="15">
        <v>-999</v>
      </c>
    </row>
    <row r="5490" spans="1:8" x14ac:dyDescent="0.35">
      <c r="A5490" s="14">
        <v>91676</v>
      </c>
      <c r="B5490">
        <v>3906.372802734375</v>
      </c>
      <c r="C5490">
        <v>2.17474365234375</v>
      </c>
      <c r="D5490">
        <v>10.75274658203125</v>
      </c>
      <c r="E5490">
        <v>0.66326298275384687</v>
      </c>
      <c r="F5490">
        <v>5.0395121574401864</v>
      </c>
      <c r="G5490">
        <v>0</v>
      </c>
      <c r="H5490" s="15">
        <v>-999</v>
      </c>
    </row>
    <row r="5491" spans="1:8" x14ac:dyDescent="0.35">
      <c r="A5491" s="14">
        <v>91677</v>
      </c>
      <c r="B5491">
        <v>1785.438354492188</v>
      </c>
      <c r="C5491">
        <v>1.95758056640625</v>
      </c>
      <c r="D5491">
        <v>7.498748779296875</v>
      </c>
      <c r="E5491">
        <v>0.62759584356362785</v>
      </c>
      <c r="F5491">
        <v>4.3710579872131348</v>
      </c>
      <c r="G5491">
        <v>0</v>
      </c>
      <c r="H5491" s="15">
        <v>-999</v>
      </c>
    </row>
    <row r="5492" spans="1:8" x14ac:dyDescent="0.35">
      <c r="A5492" s="14">
        <v>91678</v>
      </c>
      <c r="B5492">
        <v>2713.964111328125</v>
      </c>
      <c r="C5492">
        <v>1.3489990234375</v>
      </c>
      <c r="D5492">
        <v>9.119842529296875</v>
      </c>
      <c r="E5492">
        <v>0.82319779165198281</v>
      </c>
      <c r="F5492">
        <v>1.6510457992553711</v>
      </c>
      <c r="G5492">
        <v>2.641204372048378E-2</v>
      </c>
      <c r="H5492" s="15">
        <v>-999</v>
      </c>
    </row>
    <row r="5493" spans="1:8" x14ac:dyDescent="0.35">
      <c r="A5493" s="14">
        <v>91679</v>
      </c>
      <c r="B5493">
        <v>1502.001586914062</v>
      </c>
      <c r="C5493">
        <v>3.96624755859375</v>
      </c>
      <c r="D5493">
        <v>8.259429931640625</v>
      </c>
      <c r="E5493">
        <v>0.88061259164766614</v>
      </c>
      <c r="F5493">
        <v>1.7604150772094731</v>
      </c>
      <c r="G5493">
        <v>6.3064701855182648E-2</v>
      </c>
      <c r="H5493" s="15">
        <v>-999</v>
      </c>
    </row>
    <row r="5494" spans="1:8" x14ac:dyDescent="0.35">
      <c r="A5494" s="14">
        <v>91680</v>
      </c>
      <c r="B5494">
        <v>2195.94384765625</v>
      </c>
      <c r="C5494">
        <v>4.350067138671875</v>
      </c>
      <c r="D5494">
        <v>11.6807861328125</v>
      </c>
      <c r="E5494">
        <v>0.92493109365147563</v>
      </c>
      <c r="F5494">
        <v>3.5190057754516602</v>
      </c>
      <c r="G5494">
        <v>0.28392931818962103</v>
      </c>
      <c r="H5494" s="15">
        <v>-999</v>
      </c>
    </row>
    <row r="5495" spans="1:8" x14ac:dyDescent="0.35">
      <c r="A5495" s="14">
        <v>91681</v>
      </c>
      <c r="B5495">
        <v>2616.215576171875</v>
      </c>
      <c r="C5495">
        <v>7.674957275390625</v>
      </c>
      <c r="D5495">
        <v>11.86422729492188</v>
      </c>
      <c r="E5495">
        <v>1.0915230521773329</v>
      </c>
      <c r="F5495">
        <v>4.714958667755127</v>
      </c>
      <c r="G5495">
        <v>9.7238349914550781</v>
      </c>
      <c r="H5495" s="15">
        <v>-999</v>
      </c>
    </row>
    <row r="5496" spans="1:8" x14ac:dyDescent="0.35">
      <c r="A5496" s="14">
        <v>91682</v>
      </c>
      <c r="B5496">
        <v>622.35003662109375</v>
      </c>
      <c r="C5496">
        <v>8.5721435546875</v>
      </c>
      <c r="D5496">
        <v>12.63775634765625</v>
      </c>
      <c r="E5496">
        <v>1.236300562167479</v>
      </c>
      <c r="F5496">
        <v>6.7357196807861328</v>
      </c>
      <c r="G5496">
        <v>3.4796268939971919</v>
      </c>
      <c r="H5496" s="15">
        <v>-999</v>
      </c>
    </row>
    <row r="5497" spans="1:8" x14ac:dyDescent="0.35">
      <c r="A5497" s="14">
        <v>91683</v>
      </c>
      <c r="B5497">
        <v>1120.81640625</v>
      </c>
      <c r="C5497">
        <v>13.13235473632812</v>
      </c>
      <c r="D5497">
        <v>13.83401489257812</v>
      </c>
      <c r="E5497">
        <v>1.3782364013229971</v>
      </c>
      <c r="F5497">
        <v>7.4855093955993652</v>
      </c>
      <c r="G5497">
        <v>9.8083086013793945</v>
      </c>
      <c r="H5497" s="15">
        <v>-999</v>
      </c>
    </row>
    <row r="5498" spans="1:8" x14ac:dyDescent="0.35">
      <c r="A5498" s="14">
        <v>91684</v>
      </c>
      <c r="B5498">
        <v>1062.17578125</v>
      </c>
      <c r="C5498">
        <v>10.58175659179688</v>
      </c>
      <c r="D5498">
        <v>13.30294799804688</v>
      </c>
      <c r="E5498">
        <v>1.3798714653087669</v>
      </c>
      <c r="F5498">
        <v>7.1775388717651367</v>
      </c>
      <c r="G5498">
        <v>2.3988227844238281</v>
      </c>
      <c r="H5498" s="15">
        <v>-999</v>
      </c>
    </row>
    <row r="5499" spans="1:8" x14ac:dyDescent="0.35">
      <c r="A5499" s="14">
        <v>91685</v>
      </c>
      <c r="B5499">
        <v>2049.34228515625</v>
      </c>
      <c r="C5499">
        <v>5.95965576171875</v>
      </c>
      <c r="D5499">
        <v>9.605865478515625</v>
      </c>
      <c r="E5499">
        <v>1.019060919939653</v>
      </c>
      <c r="F5499">
        <v>5.7328410148620614</v>
      </c>
      <c r="G5499">
        <v>9.3352222442626953</v>
      </c>
      <c r="H5499" s="15">
        <v>-999</v>
      </c>
    </row>
    <row r="5500" spans="1:8" x14ac:dyDescent="0.35">
      <c r="A5500" s="14">
        <v>91686</v>
      </c>
      <c r="B5500">
        <v>3779.303955078125</v>
      </c>
      <c r="C5500">
        <v>0.391815185546875</v>
      </c>
      <c r="D5500">
        <v>6.70806884765625</v>
      </c>
      <c r="E5500">
        <v>0.72790066761561623</v>
      </c>
      <c r="F5500">
        <v>2.977293968200684</v>
      </c>
      <c r="G5500">
        <v>0.44185170531272888</v>
      </c>
      <c r="H5500" s="15">
        <v>-999</v>
      </c>
    </row>
    <row r="5501" spans="1:8" x14ac:dyDescent="0.35">
      <c r="A5501" s="14">
        <v>91687</v>
      </c>
      <c r="B5501">
        <v>1267.439086914062</v>
      </c>
      <c r="C5501">
        <v>5.244384765625</v>
      </c>
      <c r="D5501">
        <v>9.229278564453125</v>
      </c>
      <c r="E5501">
        <v>0.89189583404381112</v>
      </c>
      <c r="F5501">
        <v>4.6932425498962402</v>
      </c>
      <c r="G5501">
        <v>6.0939154624938956</v>
      </c>
      <c r="H5501" s="15">
        <v>-999</v>
      </c>
    </row>
    <row r="5502" spans="1:8" x14ac:dyDescent="0.35">
      <c r="A5502" s="14">
        <v>91688</v>
      </c>
      <c r="B5502">
        <v>1374.953979492188</v>
      </c>
      <c r="C5502">
        <v>9.75506591796875</v>
      </c>
      <c r="D5502">
        <v>11.040283203125</v>
      </c>
      <c r="E5502">
        <v>1.1699112609441209</v>
      </c>
      <c r="F5502">
        <v>6.6018710136413574</v>
      </c>
      <c r="G5502">
        <v>4.0661396980285636</v>
      </c>
      <c r="H5502" s="15">
        <v>-999</v>
      </c>
    </row>
    <row r="5503" spans="1:8" x14ac:dyDescent="0.35">
      <c r="A5503" s="14">
        <v>91689</v>
      </c>
      <c r="B5503">
        <v>3241.750732421875</v>
      </c>
      <c r="C5503">
        <v>5.930145263671875</v>
      </c>
      <c r="D5503">
        <v>9.217498779296875</v>
      </c>
      <c r="E5503">
        <v>0.82724294138637133</v>
      </c>
      <c r="F5503">
        <v>7.5561847686767578</v>
      </c>
      <c r="G5503">
        <v>0.90090513229370117</v>
      </c>
      <c r="H5503" s="15">
        <v>-999</v>
      </c>
    </row>
    <row r="5504" spans="1:8" x14ac:dyDescent="0.35">
      <c r="A5504" s="14">
        <v>91690</v>
      </c>
      <c r="B5504">
        <v>1980.9140625</v>
      </c>
      <c r="C5504">
        <v>3.6986083984375</v>
      </c>
      <c r="D5504">
        <v>8.805511474609375</v>
      </c>
      <c r="E5504">
        <v>0.87825830562065155</v>
      </c>
      <c r="F5504">
        <v>5.2965493202209473</v>
      </c>
      <c r="G5504">
        <v>18.563541412353519</v>
      </c>
      <c r="H5504" s="15">
        <v>-999</v>
      </c>
    </row>
    <row r="5505" spans="1:8" x14ac:dyDescent="0.35">
      <c r="A5505" s="14">
        <v>91691</v>
      </c>
      <c r="B5505">
        <v>1971.147705078125</v>
      </c>
      <c r="C5505">
        <v>3.11859130859375</v>
      </c>
      <c r="D5505">
        <v>5.95062255859375</v>
      </c>
      <c r="E5505">
        <v>0.78115880033031304</v>
      </c>
      <c r="F5505">
        <v>6.2169075012207031</v>
      </c>
      <c r="G5505">
        <v>3.6692490577697749</v>
      </c>
      <c r="H5505" s="15">
        <v>-999</v>
      </c>
    </row>
    <row r="5506" spans="1:8" x14ac:dyDescent="0.35">
      <c r="A5506" s="14">
        <v>91692</v>
      </c>
      <c r="B5506">
        <v>3525.1875</v>
      </c>
      <c r="C5506">
        <v>4.853912353515625</v>
      </c>
      <c r="D5506">
        <v>8.573760986328125</v>
      </c>
      <c r="E5506">
        <v>0.84840937005176453</v>
      </c>
      <c r="F5506">
        <v>5.674405574798584</v>
      </c>
      <c r="G5506">
        <v>5.7929325103759766</v>
      </c>
      <c r="H5506" s="15">
        <v>-999</v>
      </c>
    </row>
    <row r="5507" spans="1:8" x14ac:dyDescent="0.35">
      <c r="A5507" s="14">
        <v>91693</v>
      </c>
      <c r="B5507">
        <v>2342.54541015625</v>
      </c>
      <c r="C5507">
        <v>6.837799072265625</v>
      </c>
      <c r="D5507">
        <v>11.36749267578125</v>
      </c>
      <c r="E5507">
        <v>0.97462437672728985</v>
      </c>
      <c r="F5507">
        <v>8.4737796783447266</v>
      </c>
      <c r="G5507">
        <v>8.0929727554321289</v>
      </c>
      <c r="H5507" s="15">
        <v>-999</v>
      </c>
    </row>
    <row r="5508" spans="1:8" x14ac:dyDescent="0.35">
      <c r="A5508" s="14">
        <v>91694</v>
      </c>
      <c r="B5508">
        <v>1726.797729492188</v>
      </c>
      <c r="C5508">
        <v>6.131103515625</v>
      </c>
      <c r="D5508">
        <v>9.22607421875</v>
      </c>
      <c r="E5508">
        <v>0.8512104983094495</v>
      </c>
      <c r="F5508">
        <v>8.5910453796386719</v>
      </c>
      <c r="G5508">
        <v>5.130040168762207</v>
      </c>
      <c r="H5508" s="15">
        <v>-999</v>
      </c>
    </row>
    <row r="5509" spans="1:8" x14ac:dyDescent="0.35">
      <c r="A5509" s="14">
        <v>91695</v>
      </c>
      <c r="B5509">
        <v>2889.885986328125</v>
      </c>
      <c r="C5509">
        <v>5.038665771484375</v>
      </c>
      <c r="D5509">
        <v>8.190765380859375</v>
      </c>
      <c r="E5509">
        <v>0.87869724737924348</v>
      </c>
      <c r="F5509">
        <v>5.6945419311523438</v>
      </c>
      <c r="G5509">
        <v>2.900133609771729</v>
      </c>
      <c r="H5509" s="15">
        <v>-999</v>
      </c>
    </row>
    <row r="5510" spans="1:8" x14ac:dyDescent="0.35">
      <c r="A5510" s="14">
        <v>91696</v>
      </c>
      <c r="B5510">
        <v>1814.758666992188</v>
      </c>
      <c r="C5510">
        <v>1.3299560546875</v>
      </c>
      <c r="D5510">
        <v>5.41741943359375</v>
      </c>
      <c r="E5510">
        <v>0.66788356000800864</v>
      </c>
      <c r="F5510">
        <v>3.8364524841308589</v>
      </c>
      <c r="G5510">
        <v>9.8465718328952789E-2</v>
      </c>
      <c r="H5510" s="15">
        <v>-999</v>
      </c>
    </row>
    <row r="5511" spans="1:8" x14ac:dyDescent="0.35">
      <c r="A5511" s="14">
        <v>91697</v>
      </c>
      <c r="B5511">
        <v>4316.87841796875</v>
      </c>
      <c r="C5511">
        <v>-2.543548583984375</v>
      </c>
      <c r="D5511">
        <v>4.926055908203125</v>
      </c>
      <c r="E5511">
        <v>0.58539671213386657</v>
      </c>
      <c r="F5511">
        <v>1.769495964050293</v>
      </c>
      <c r="G5511">
        <v>1.8284806981682781E-2</v>
      </c>
      <c r="H5511" s="15">
        <v>-999</v>
      </c>
    </row>
    <row r="5512" spans="1:8" x14ac:dyDescent="0.35">
      <c r="A5512" s="14">
        <v>91698</v>
      </c>
      <c r="B5512">
        <v>1580.196166992188</v>
      </c>
      <c r="C5512">
        <v>-0.102508544921875</v>
      </c>
      <c r="D5512">
        <v>5.619110107421875</v>
      </c>
      <c r="E5512">
        <v>0.65642698617104545</v>
      </c>
      <c r="F5512">
        <v>2.7230205535888672</v>
      </c>
      <c r="G5512">
        <v>0.40038859844207758</v>
      </c>
      <c r="H5512" s="15">
        <v>-999</v>
      </c>
    </row>
    <row r="5513" spans="1:8" x14ac:dyDescent="0.35">
      <c r="A5513" s="14">
        <v>91699</v>
      </c>
      <c r="B5513">
        <v>1169.690673828125</v>
      </c>
      <c r="C5513">
        <v>6.560638427734375</v>
      </c>
      <c r="D5513">
        <v>9.30438232421875</v>
      </c>
      <c r="E5513">
        <v>1.0496202546975539</v>
      </c>
      <c r="F5513">
        <v>3.8261871337890621</v>
      </c>
      <c r="G5513">
        <v>0.83262050151824951</v>
      </c>
      <c r="H5513" s="15">
        <v>-999</v>
      </c>
    </row>
    <row r="5514" spans="1:8" x14ac:dyDescent="0.35">
      <c r="A5514" s="14">
        <v>91700</v>
      </c>
      <c r="B5514">
        <v>1462.914916992188</v>
      </c>
      <c r="C5514">
        <v>8.5673828125</v>
      </c>
      <c r="D5514">
        <v>10.80209350585938</v>
      </c>
      <c r="E5514">
        <v>1.1146996493387999</v>
      </c>
      <c r="F5514">
        <v>3.957666397094727</v>
      </c>
      <c r="G5514">
        <v>1.1256799697875981</v>
      </c>
      <c r="H5514" s="15">
        <v>-999</v>
      </c>
    </row>
    <row r="5515" spans="1:8" x14ac:dyDescent="0.35">
      <c r="A5515" s="14">
        <v>91701</v>
      </c>
      <c r="B5515">
        <v>1492.235229492188</v>
      </c>
      <c r="C5515">
        <v>5.612030029296875</v>
      </c>
      <c r="D5515">
        <v>8.775482177734375</v>
      </c>
      <c r="E5515">
        <v>0.95973315413784288</v>
      </c>
      <c r="F5515">
        <v>3.8032865524291992</v>
      </c>
      <c r="G5515">
        <v>0.30096420645713812</v>
      </c>
      <c r="H5515" s="15">
        <v>-999</v>
      </c>
    </row>
    <row r="5516" spans="1:8" x14ac:dyDescent="0.35">
      <c r="A5516" s="14">
        <v>91702</v>
      </c>
      <c r="B5516">
        <v>2547.80859375</v>
      </c>
      <c r="C5516">
        <v>4.934844970703125</v>
      </c>
      <c r="D5516">
        <v>7.24127197265625</v>
      </c>
      <c r="E5516">
        <v>0.78658615668937171</v>
      </c>
      <c r="F5516">
        <v>4.1408700942993164</v>
      </c>
      <c r="G5516">
        <v>0.16529388725757599</v>
      </c>
      <c r="H5516" s="15">
        <v>-999</v>
      </c>
    </row>
    <row r="5517" spans="1:8" x14ac:dyDescent="0.35">
      <c r="A5517" s="14">
        <v>91703</v>
      </c>
      <c r="B5517">
        <v>1453.127319335938</v>
      </c>
      <c r="C5517">
        <v>4.7919921875</v>
      </c>
      <c r="D5517">
        <v>7.962249755859375</v>
      </c>
      <c r="E5517">
        <v>0.83779267182242623</v>
      </c>
      <c r="F5517">
        <v>5.1358518600463867</v>
      </c>
      <c r="G5517">
        <v>0.36033737659454351</v>
      </c>
      <c r="H5517" s="15">
        <v>-999</v>
      </c>
    </row>
    <row r="5518" spans="1:8" x14ac:dyDescent="0.35">
      <c r="A5518" s="14">
        <v>91704</v>
      </c>
      <c r="B5518">
        <v>1081.729736328125</v>
      </c>
      <c r="C5518">
        <v>6.133941650390625</v>
      </c>
      <c r="D5518">
        <v>11.75909423828125</v>
      </c>
      <c r="E5518">
        <v>1.0547148062688181</v>
      </c>
      <c r="F5518">
        <v>7.161745548248291</v>
      </c>
      <c r="G5518">
        <v>11.014022827148439</v>
      </c>
      <c r="H5518" s="15">
        <v>-999</v>
      </c>
    </row>
    <row r="5519" spans="1:8" x14ac:dyDescent="0.35">
      <c r="A5519" s="14">
        <v>91705</v>
      </c>
      <c r="B5519">
        <v>2107.98291015625</v>
      </c>
      <c r="C5519">
        <v>8.400726318359375</v>
      </c>
      <c r="D5519">
        <v>12.09060668945312</v>
      </c>
      <c r="E5519">
        <v>1.174816115521889</v>
      </c>
      <c r="F5519">
        <v>7.7022733688354492</v>
      </c>
      <c r="G5519">
        <v>18.328245162963871</v>
      </c>
      <c r="H5519" s="15">
        <v>-999</v>
      </c>
    </row>
    <row r="5520" spans="1:8" x14ac:dyDescent="0.35">
      <c r="A5520" s="14">
        <v>91706</v>
      </c>
      <c r="B5520">
        <v>2938.76025390625</v>
      </c>
      <c r="C5520">
        <v>1.796630859375</v>
      </c>
      <c r="D5520">
        <v>8.508331298828125</v>
      </c>
      <c r="E5520">
        <v>0.90591755148135822</v>
      </c>
      <c r="F5520">
        <v>5.4232907295227051</v>
      </c>
      <c r="G5520">
        <v>5.1207756996154794</v>
      </c>
      <c r="H5520" s="15">
        <v>-999</v>
      </c>
    </row>
    <row r="5521" spans="1:8" x14ac:dyDescent="0.35">
      <c r="A5521" s="14">
        <v>91707</v>
      </c>
      <c r="B5521">
        <v>3945.45947265625</v>
      </c>
      <c r="C5521">
        <v>1.429931640625</v>
      </c>
      <c r="D5521">
        <v>7.161895751953125</v>
      </c>
      <c r="E5521">
        <v>0.69566696188026955</v>
      </c>
      <c r="F5521">
        <v>4.0133380889892578</v>
      </c>
      <c r="G5521">
        <v>2.5912008285522461</v>
      </c>
      <c r="H5521" s="15">
        <v>-999</v>
      </c>
    </row>
    <row r="5522" spans="1:8" x14ac:dyDescent="0.35">
      <c r="A5522" s="14">
        <v>91708</v>
      </c>
      <c r="B5522">
        <v>3691.343017578125</v>
      </c>
      <c r="C5522">
        <v>0.357513427734375</v>
      </c>
      <c r="D5522">
        <v>8.159637451171875</v>
      </c>
      <c r="E5522">
        <v>0.68809269179874621</v>
      </c>
      <c r="F5522">
        <v>3.0704746246337891</v>
      </c>
      <c r="G5522">
        <v>2.4380527436733249E-2</v>
      </c>
      <c r="H5522" s="15">
        <v>-999</v>
      </c>
    </row>
    <row r="5523" spans="1:8" x14ac:dyDescent="0.35">
      <c r="A5523" s="14">
        <v>91709</v>
      </c>
      <c r="B5523">
        <v>3153.789794921875</v>
      </c>
      <c r="C5523">
        <v>0.70037841796875</v>
      </c>
      <c r="D5523">
        <v>5.312255859375</v>
      </c>
      <c r="E5523">
        <v>0.59079334856864729</v>
      </c>
      <c r="F5523">
        <v>6.4245901107788086</v>
      </c>
      <c r="G5523">
        <v>5.2997527122497559</v>
      </c>
      <c r="H5523" s="15">
        <v>-999</v>
      </c>
    </row>
    <row r="5524" spans="1:8" x14ac:dyDescent="0.35">
      <c r="A5524" s="14">
        <v>91710</v>
      </c>
      <c r="B5524">
        <v>2313.22509765625</v>
      </c>
      <c r="C5524">
        <v>2.859527587890625</v>
      </c>
      <c r="D5524">
        <v>4.826263427734375</v>
      </c>
      <c r="E5524">
        <v>0.71994717181202672</v>
      </c>
      <c r="F5524">
        <v>7.2035980224609384</v>
      </c>
      <c r="G5524">
        <v>2.501541376113892</v>
      </c>
      <c r="H5524" s="15">
        <v>-999</v>
      </c>
    </row>
    <row r="5525" spans="1:8" x14ac:dyDescent="0.35">
      <c r="A5525" s="14">
        <v>91711</v>
      </c>
      <c r="B5525">
        <v>4961.9462890625</v>
      </c>
      <c r="C5525">
        <v>1.410888671875</v>
      </c>
      <c r="D5525">
        <v>6.563232421875</v>
      </c>
      <c r="E5525">
        <v>0.6299131062721951</v>
      </c>
      <c r="F5525">
        <v>3.847508430480957</v>
      </c>
      <c r="G5525">
        <v>5.4959196597337723E-2</v>
      </c>
      <c r="H5525" s="15">
        <v>-999</v>
      </c>
    </row>
    <row r="5526" spans="1:8" x14ac:dyDescent="0.35">
      <c r="A5526" s="14">
        <v>91712</v>
      </c>
      <c r="B5526">
        <v>1560.642211914062</v>
      </c>
      <c r="C5526">
        <v>4.57293701171875</v>
      </c>
      <c r="D5526">
        <v>10.2474365234375</v>
      </c>
      <c r="E5526">
        <v>0.94825154654895216</v>
      </c>
      <c r="F5526">
        <v>6.1260957717895508</v>
      </c>
      <c r="G5526">
        <v>10.745387077331539</v>
      </c>
      <c r="H5526" s="15">
        <v>-999</v>
      </c>
    </row>
    <row r="5527" spans="1:8" x14ac:dyDescent="0.35">
      <c r="A5527" s="14">
        <v>91713</v>
      </c>
      <c r="B5527">
        <v>2674.856201171875</v>
      </c>
      <c r="C5527">
        <v>5.684417724609375</v>
      </c>
      <c r="D5527">
        <v>9.3880615234375</v>
      </c>
      <c r="E5527">
        <v>0.81731927793573689</v>
      </c>
      <c r="F5527">
        <v>5.367619514465332</v>
      </c>
      <c r="G5527">
        <v>6.4077484421432018E-4</v>
      </c>
      <c r="H5527" s="15">
        <v>-999</v>
      </c>
    </row>
    <row r="5528" spans="1:8" x14ac:dyDescent="0.35">
      <c r="A5528" s="14">
        <v>91714</v>
      </c>
      <c r="B5528">
        <v>2880.11962890625</v>
      </c>
      <c r="C5528">
        <v>5.62249755859375</v>
      </c>
      <c r="D5528">
        <v>8.3817138671875</v>
      </c>
      <c r="E5528">
        <v>0.7672783748154921</v>
      </c>
      <c r="F5528">
        <v>3.394633293151855</v>
      </c>
      <c r="G5528">
        <v>1.2820212577935311E-4</v>
      </c>
      <c r="H5528" s="15">
        <v>-999</v>
      </c>
    </row>
    <row r="5529" spans="1:8" x14ac:dyDescent="0.35">
      <c r="A5529" s="14">
        <v>91715</v>
      </c>
      <c r="B5529">
        <v>3730.450927734375</v>
      </c>
      <c r="C5529">
        <v>1.46710205078125</v>
      </c>
      <c r="D5529">
        <v>7.50091552734375</v>
      </c>
      <c r="E5529">
        <v>0.83104093928086076</v>
      </c>
      <c r="F5529">
        <v>3.1770792007446289</v>
      </c>
      <c r="G5529">
        <v>0.13067865371704099</v>
      </c>
      <c r="H5529" s="15">
        <v>-999</v>
      </c>
    </row>
    <row r="5530" spans="1:8" x14ac:dyDescent="0.35">
      <c r="A5530" s="14">
        <v>91716</v>
      </c>
      <c r="B5530">
        <v>2704.19775390625</v>
      </c>
      <c r="C5530">
        <v>1.55853271484375</v>
      </c>
      <c r="D5530">
        <v>9.036163330078125</v>
      </c>
      <c r="E5530">
        <v>0.83879101927550892</v>
      </c>
      <c r="F5530">
        <v>3.809998512268066</v>
      </c>
      <c r="G5530">
        <v>2.8106022626161579E-2</v>
      </c>
      <c r="H5530" s="15">
        <v>-999</v>
      </c>
    </row>
    <row r="5531" spans="1:8" x14ac:dyDescent="0.35">
      <c r="A5531" s="14">
        <v>91717</v>
      </c>
      <c r="B5531">
        <v>4834.8984375</v>
      </c>
      <c r="C5531">
        <v>-0.689178466796875</v>
      </c>
      <c r="D5531">
        <v>7.73907470703125</v>
      </c>
      <c r="E5531">
        <v>0.67013583246759778</v>
      </c>
      <c r="F5531">
        <v>1.5369386672973631</v>
      </c>
      <c r="G5531">
        <v>1.2820212577935311E-4</v>
      </c>
      <c r="H5531" s="15">
        <v>-999</v>
      </c>
    </row>
    <row r="5532" spans="1:8" x14ac:dyDescent="0.35">
      <c r="A5532" s="14">
        <v>91718</v>
      </c>
      <c r="B5532">
        <v>5919.79248046875</v>
      </c>
      <c r="C5532">
        <v>-1.42828369140625</v>
      </c>
      <c r="D5532">
        <v>7.33782958984375</v>
      </c>
      <c r="E5532">
        <v>0.58990410151436545</v>
      </c>
      <c r="F5532">
        <v>2.2156581878662109</v>
      </c>
      <c r="G5532">
        <v>0</v>
      </c>
      <c r="H5532" s="15">
        <v>-999</v>
      </c>
    </row>
    <row r="5533" spans="1:8" x14ac:dyDescent="0.35">
      <c r="A5533" s="14">
        <v>91719</v>
      </c>
      <c r="B5533">
        <v>3789.091552734375</v>
      </c>
      <c r="C5533">
        <v>1.2908935546875</v>
      </c>
      <c r="D5533">
        <v>6.8582763671875</v>
      </c>
      <c r="E5533">
        <v>0.63660175943719544</v>
      </c>
      <c r="F5533">
        <v>1.997710227966309</v>
      </c>
      <c r="G5533">
        <v>0.24206401407718661</v>
      </c>
      <c r="H5533" s="15">
        <v>-999</v>
      </c>
    </row>
    <row r="5534" spans="1:8" x14ac:dyDescent="0.35">
      <c r="A5534" s="14">
        <v>91720</v>
      </c>
      <c r="B5534">
        <v>1589.962524414062</v>
      </c>
      <c r="C5534">
        <v>0.596588134765625</v>
      </c>
      <c r="D5534">
        <v>6.04931640625</v>
      </c>
      <c r="E5534">
        <v>0.71259373004764837</v>
      </c>
      <c r="F5534">
        <v>2.3116035461425781</v>
      </c>
      <c r="G5534">
        <v>2.54045581817627</v>
      </c>
      <c r="H5534" s="15">
        <v>-999</v>
      </c>
    </row>
    <row r="5535" spans="1:8" x14ac:dyDescent="0.35">
      <c r="A5535" s="14">
        <v>91721</v>
      </c>
      <c r="B5535">
        <v>3554.5078125</v>
      </c>
      <c r="C5535">
        <v>0.825164794921875</v>
      </c>
      <c r="D5535">
        <v>5.95062255859375</v>
      </c>
      <c r="E5535">
        <v>0.69391095339509179</v>
      </c>
      <c r="F5535">
        <v>1.3071451187133789</v>
      </c>
      <c r="G5535">
        <v>1.2820212577935311E-4</v>
      </c>
      <c r="H5535" s="15">
        <v>-999</v>
      </c>
    </row>
    <row r="5536" spans="1:8" x14ac:dyDescent="0.35">
      <c r="A5536" s="14">
        <v>91722</v>
      </c>
      <c r="B5536">
        <v>3574.061767578125</v>
      </c>
      <c r="C5536">
        <v>1.8642578125</v>
      </c>
      <c r="D5536">
        <v>3.95404052734375</v>
      </c>
      <c r="E5536">
        <v>0.66964125359317506</v>
      </c>
      <c r="F5536">
        <v>1.031156539916992</v>
      </c>
      <c r="G5536">
        <v>2.4274999741464849E-3</v>
      </c>
      <c r="H5536" s="15">
        <v>-999</v>
      </c>
    </row>
    <row r="5537" spans="1:8" x14ac:dyDescent="0.35">
      <c r="A5537" s="14">
        <v>91723</v>
      </c>
      <c r="B5537">
        <v>1658.390625</v>
      </c>
      <c r="C5537">
        <v>1.815673828125</v>
      </c>
      <c r="D5537">
        <v>5.45068359375</v>
      </c>
      <c r="E5537">
        <v>0.75459762855173873</v>
      </c>
      <c r="F5537">
        <v>4.0761165618896484</v>
      </c>
      <c r="G5537">
        <v>4.3464555740356454</v>
      </c>
      <c r="H5537" s="15">
        <v>-999</v>
      </c>
    </row>
    <row r="5538" spans="1:8" x14ac:dyDescent="0.35">
      <c r="A5538" s="14">
        <v>91724</v>
      </c>
      <c r="B5538">
        <v>2968.08056640625</v>
      </c>
      <c r="C5538">
        <v>2.936676025390625</v>
      </c>
      <c r="D5538">
        <v>10.95553588867188</v>
      </c>
      <c r="E5538">
        <v>0.92058348704108428</v>
      </c>
      <c r="F5538">
        <v>3.1289100646972661</v>
      </c>
      <c r="G5538">
        <v>4.0125870704650879</v>
      </c>
      <c r="H5538" s="15">
        <v>-999</v>
      </c>
    </row>
    <row r="5539" spans="1:8" x14ac:dyDescent="0.35">
      <c r="A5539" s="14">
        <v>91725</v>
      </c>
      <c r="B5539">
        <v>2743.284423828125</v>
      </c>
      <c r="C5539">
        <v>3.765289306640625</v>
      </c>
      <c r="D5539">
        <v>10.85360717773438</v>
      </c>
      <c r="E5539">
        <v>1.052536752029521</v>
      </c>
      <c r="F5539">
        <v>4.7354898452758789</v>
      </c>
      <c r="G5539">
        <v>6.7588605880737296</v>
      </c>
      <c r="H5539" s="15">
        <v>-999</v>
      </c>
    </row>
    <row r="5540" spans="1:8" x14ac:dyDescent="0.35">
      <c r="A5540" s="14">
        <v>91726</v>
      </c>
      <c r="B5540">
        <v>5010.8203125</v>
      </c>
      <c r="C5540">
        <v>2.329986572265625</v>
      </c>
      <c r="D5540">
        <v>8.629547119140625</v>
      </c>
      <c r="E5540">
        <v>0.74883272717824345</v>
      </c>
      <c r="F5540">
        <v>4.5633420944213867</v>
      </c>
      <c r="G5540">
        <v>1.751553893089294</v>
      </c>
      <c r="H5540" s="15">
        <v>-999</v>
      </c>
    </row>
    <row r="5541" spans="1:8" x14ac:dyDescent="0.35">
      <c r="A5541" s="14">
        <v>91727</v>
      </c>
      <c r="B5541">
        <v>2792.15869140625</v>
      </c>
      <c r="C5541">
        <v>4.89105224609375</v>
      </c>
      <c r="D5541">
        <v>7.355010986328125</v>
      </c>
      <c r="E5541">
        <v>0.85815373211492241</v>
      </c>
      <c r="F5541">
        <v>4.8077445030212402</v>
      </c>
      <c r="G5541">
        <v>4.7143735885620117</v>
      </c>
      <c r="H5541" s="15">
        <v>-999</v>
      </c>
    </row>
    <row r="5542" spans="1:8" x14ac:dyDescent="0.35">
      <c r="A5542" s="14">
        <v>91728</v>
      </c>
      <c r="B5542">
        <v>2567.362548828125</v>
      </c>
      <c r="C5542">
        <v>2.355712890625</v>
      </c>
      <c r="D5542">
        <v>6.168426513671875</v>
      </c>
      <c r="E5542">
        <v>0.76771372849009822</v>
      </c>
      <c r="F5542">
        <v>3.9304227828979492</v>
      </c>
      <c r="G5542">
        <v>0.2026708126068115</v>
      </c>
      <c r="H5542" s="15">
        <v>-999</v>
      </c>
    </row>
    <row r="5543" spans="1:8" x14ac:dyDescent="0.35">
      <c r="A5543" s="14">
        <v>91729</v>
      </c>
      <c r="B5543">
        <v>5675.4423828125</v>
      </c>
      <c r="C5543">
        <v>2.223297119140625</v>
      </c>
      <c r="D5543">
        <v>7.873199462890625</v>
      </c>
      <c r="E5543">
        <v>0.75137948749983607</v>
      </c>
      <c r="F5543">
        <v>3.2213010787963872</v>
      </c>
      <c r="G5543">
        <v>1.2038437128067021</v>
      </c>
      <c r="H5543" s="15">
        <v>-999</v>
      </c>
    </row>
    <row r="5544" spans="1:8" x14ac:dyDescent="0.35">
      <c r="A5544" s="14">
        <v>91730</v>
      </c>
      <c r="B5544">
        <v>4307.0908203125</v>
      </c>
      <c r="C5544">
        <v>1.773773193359375</v>
      </c>
      <c r="D5544">
        <v>9.041534423828125</v>
      </c>
      <c r="E5544">
        <v>0.77341918863580517</v>
      </c>
      <c r="F5544">
        <v>3.9039688110351558</v>
      </c>
      <c r="G5544">
        <v>5.5986051559448242</v>
      </c>
      <c r="H5544" s="15">
        <v>-999</v>
      </c>
    </row>
    <row r="5545" spans="1:8" x14ac:dyDescent="0.35">
      <c r="A5545" s="14">
        <v>91731</v>
      </c>
      <c r="B5545">
        <v>3368.819580078125</v>
      </c>
      <c r="C5545">
        <v>1.485198974609375</v>
      </c>
      <c r="D5545">
        <v>6.70806884765625</v>
      </c>
      <c r="E5545">
        <v>0.74540560681459733</v>
      </c>
      <c r="F5545">
        <v>0.70541763305664063</v>
      </c>
      <c r="G5545">
        <v>1.644497394561768</v>
      </c>
      <c r="H5545" s="15">
        <v>-999</v>
      </c>
    </row>
    <row r="5546" spans="1:8" x14ac:dyDescent="0.35">
      <c r="A5546" s="14">
        <v>91732</v>
      </c>
      <c r="B5546">
        <v>10894.6904296875</v>
      </c>
      <c r="C5546">
        <v>-2.250213623046875</v>
      </c>
      <c r="D5546">
        <v>7.9954833984375</v>
      </c>
      <c r="E5546">
        <v>0.56222513694209364</v>
      </c>
      <c r="F5546">
        <v>1.235285758972168</v>
      </c>
      <c r="G5546">
        <v>0</v>
      </c>
      <c r="H5546" s="15">
        <v>-999</v>
      </c>
    </row>
    <row r="5547" spans="1:8" x14ac:dyDescent="0.35">
      <c r="A5547" s="14">
        <v>91733</v>
      </c>
      <c r="B5547">
        <v>4590.54833984375</v>
      </c>
      <c r="C5547">
        <v>-0.104400634765625</v>
      </c>
      <c r="D5547">
        <v>9.163848876953125</v>
      </c>
      <c r="E5547">
        <v>0.66509351309758369</v>
      </c>
      <c r="F5547">
        <v>2.5042819976806641</v>
      </c>
      <c r="G5547">
        <v>0</v>
      </c>
      <c r="H5547" s="15">
        <v>-999</v>
      </c>
    </row>
    <row r="5548" spans="1:8" x14ac:dyDescent="0.35">
      <c r="A5548" s="14">
        <v>91734</v>
      </c>
      <c r="B5548">
        <v>2586.895263671875</v>
      </c>
      <c r="C5548">
        <v>3.680511474609375</v>
      </c>
      <c r="D5548">
        <v>8.445037841796875</v>
      </c>
      <c r="E5548">
        <v>0.8447045929972119</v>
      </c>
      <c r="F5548">
        <v>5.273648738861084</v>
      </c>
      <c r="G5548">
        <v>1.2376078367233281</v>
      </c>
      <c r="H5548" s="15">
        <v>-999</v>
      </c>
    </row>
    <row r="5549" spans="1:8" x14ac:dyDescent="0.35">
      <c r="A5549" s="14">
        <v>91735</v>
      </c>
      <c r="B5549">
        <v>3671.810302734375</v>
      </c>
      <c r="C5549">
        <v>1.682342529296875</v>
      </c>
      <c r="D5549">
        <v>8.478271484375</v>
      </c>
      <c r="E5549">
        <v>0.88994420770515248</v>
      </c>
      <c r="F5549">
        <v>4.6612610816955566</v>
      </c>
      <c r="G5549">
        <v>1.1785062551498411</v>
      </c>
      <c r="H5549" s="15">
        <v>-999</v>
      </c>
    </row>
    <row r="5550" spans="1:8" x14ac:dyDescent="0.35">
      <c r="A5550" s="14">
        <v>91736</v>
      </c>
      <c r="B5550">
        <v>8597.833984375</v>
      </c>
      <c r="C5550">
        <v>-7.391357421875E-2</v>
      </c>
      <c r="D5550">
        <v>8.07275390625</v>
      </c>
      <c r="E5550">
        <v>0.67529859852911889</v>
      </c>
      <c r="F5550">
        <v>2.1568279266357422</v>
      </c>
      <c r="G5550">
        <v>1.7103617191314699</v>
      </c>
      <c r="H5550" s="15">
        <v>-999</v>
      </c>
    </row>
    <row r="5551" spans="1:8" x14ac:dyDescent="0.35">
      <c r="A5551" s="14">
        <v>91737</v>
      </c>
      <c r="B5551">
        <v>3622.93603515625</v>
      </c>
      <c r="C5551">
        <v>3.752899169921875</v>
      </c>
      <c r="D5551">
        <v>9.631622314453125</v>
      </c>
      <c r="E5551">
        <v>0.91988878549719999</v>
      </c>
      <c r="F5551">
        <v>4.8827629089355469</v>
      </c>
      <c r="G5551">
        <v>2.4266846179962158</v>
      </c>
      <c r="H5551" s="15">
        <v>-999</v>
      </c>
    </row>
    <row r="5552" spans="1:8" x14ac:dyDescent="0.35">
      <c r="A5552" s="14">
        <v>91738</v>
      </c>
      <c r="B5552">
        <v>4219.1298828125</v>
      </c>
      <c r="C5552">
        <v>3.191925048828125</v>
      </c>
      <c r="D5552">
        <v>7.92041015625</v>
      </c>
      <c r="E5552">
        <v>0.84326889365811242</v>
      </c>
      <c r="F5552">
        <v>5.3605122566223136</v>
      </c>
      <c r="G5552">
        <v>7.4780850410461426</v>
      </c>
      <c r="H5552" s="15">
        <v>-999</v>
      </c>
    </row>
    <row r="5553" spans="1:8" x14ac:dyDescent="0.35">
      <c r="A5553" s="14">
        <v>91739</v>
      </c>
      <c r="B5553">
        <v>4864.21875</v>
      </c>
      <c r="C5553">
        <v>1.583282470703125</v>
      </c>
      <c r="D5553">
        <v>8.276580810546875</v>
      </c>
      <c r="E5553">
        <v>0.79274518265100224</v>
      </c>
      <c r="F5553">
        <v>2.7700052261352539</v>
      </c>
      <c r="G5553">
        <v>0.31592878699302668</v>
      </c>
      <c r="H5553" s="15">
        <v>-999</v>
      </c>
    </row>
    <row r="5554" spans="1:8" x14ac:dyDescent="0.35">
      <c r="A5554" s="14">
        <v>91740</v>
      </c>
      <c r="B5554">
        <v>6291.18994140625</v>
      </c>
      <c r="C5554">
        <v>-0.268218994140625</v>
      </c>
      <c r="D5554">
        <v>6.160919189453125</v>
      </c>
      <c r="E5554">
        <v>0.64317999884518129</v>
      </c>
      <c r="F5554">
        <v>1.1732969284057619</v>
      </c>
      <c r="G5554">
        <v>6.7900624126195908E-3</v>
      </c>
      <c r="H5554" s="15">
        <v>-999</v>
      </c>
    </row>
    <row r="5555" spans="1:8" x14ac:dyDescent="0.35">
      <c r="A5555" s="14">
        <v>91741</v>
      </c>
      <c r="B5555">
        <v>12380.3017578125</v>
      </c>
      <c r="C5555">
        <v>-2.264495849609375</v>
      </c>
      <c r="D5555">
        <v>9.21856689453125</v>
      </c>
      <c r="E5555">
        <v>0.59978175130292433</v>
      </c>
      <c r="F5555">
        <v>2.6456327438354492</v>
      </c>
      <c r="G5555">
        <v>0</v>
      </c>
      <c r="H5555" s="15">
        <v>-999</v>
      </c>
    </row>
    <row r="5556" spans="1:8" x14ac:dyDescent="0.35">
      <c r="A5556" s="14">
        <v>91742</v>
      </c>
      <c r="B5556">
        <v>13074.244140625</v>
      </c>
      <c r="C5556">
        <v>-0.935882568359375</v>
      </c>
      <c r="D5556">
        <v>12.05841064453125</v>
      </c>
      <c r="E5556">
        <v>0.63061714980516603</v>
      </c>
      <c r="F5556">
        <v>4.5199103355407706</v>
      </c>
      <c r="G5556">
        <v>0</v>
      </c>
      <c r="H5556" s="15">
        <v>-999</v>
      </c>
    </row>
    <row r="5557" spans="1:8" x14ac:dyDescent="0.35">
      <c r="A5557" s="14">
        <v>91743</v>
      </c>
      <c r="B5557">
        <v>12067.544921875</v>
      </c>
      <c r="C5557">
        <v>5.2015380859375</v>
      </c>
      <c r="D5557">
        <v>15.30490112304688</v>
      </c>
      <c r="E5557">
        <v>0.8613328626523411</v>
      </c>
      <c r="F5557">
        <v>6.5355386734008789</v>
      </c>
      <c r="G5557">
        <v>6.7900624126195908E-3</v>
      </c>
      <c r="H5557" s="15">
        <v>-999</v>
      </c>
    </row>
    <row r="5558" spans="1:8" x14ac:dyDescent="0.35">
      <c r="A5558" s="14">
        <v>91744</v>
      </c>
      <c r="B5558">
        <v>11657.0390625</v>
      </c>
      <c r="C5558">
        <v>5.91204833984375</v>
      </c>
      <c r="D5558">
        <v>16.374542236328121</v>
      </c>
      <c r="E5558">
        <v>1.0417365223955211</v>
      </c>
      <c r="F5558">
        <v>4.3118324279785156</v>
      </c>
      <c r="G5558">
        <v>0</v>
      </c>
      <c r="H5558" s="15">
        <v>-999</v>
      </c>
    </row>
    <row r="5559" spans="1:8" x14ac:dyDescent="0.35">
      <c r="A5559" s="14">
        <v>91745</v>
      </c>
      <c r="B5559">
        <v>13406.5546875</v>
      </c>
      <c r="C5559">
        <v>3.795745849609375</v>
      </c>
      <c r="D5559">
        <v>17.267181396484379</v>
      </c>
      <c r="E5559">
        <v>1.084159407990072</v>
      </c>
      <c r="F5559">
        <v>1.6944770812988279</v>
      </c>
      <c r="G5559">
        <v>0</v>
      </c>
      <c r="H5559" s="15">
        <v>-999</v>
      </c>
    </row>
    <row r="5560" spans="1:8" x14ac:dyDescent="0.35">
      <c r="A5560" s="14">
        <v>91746</v>
      </c>
      <c r="B5560">
        <v>9995.484375</v>
      </c>
      <c r="C5560">
        <v>4.206268310546875</v>
      </c>
      <c r="D5560">
        <v>14.80816650390625</v>
      </c>
      <c r="E5560">
        <v>1.028275241714343</v>
      </c>
      <c r="F5560">
        <v>1.6573629379272461</v>
      </c>
      <c r="G5560">
        <v>3.6713361740112298E-2</v>
      </c>
      <c r="H5560" s="15">
        <v>-999</v>
      </c>
    </row>
    <row r="5561" spans="1:8" x14ac:dyDescent="0.35">
      <c r="A5561" s="14">
        <v>91747</v>
      </c>
      <c r="B5561">
        <v>5499.5205078125</v>
      </c>
      <c r="C5561">
        <v>1.641387939453125</v>
      </c>
      <c r="D5561">
        <v>8.122100830078125</v>
      </c>
      <c r="E5561">
        <v>0.89345236736212252</v>
      </c>
      <c r="F5561">
        <v>2.3183155059814449</v>
      </c>
      <c r="G5561">
        <v>1.2063887901604181E-2</v>
      </c>
      <c r="H5561" s="15">
        <v>-999</v>
      </c>
    </row>
    <row r="5562" spans="1:8" x14ac:dyDescent="0.35">
      <c r="A5562" s="14">
        <v>91748</v>
      </c>
      <c r="B5562">
        <v>13797.52734375</v>
      </c>
      <c r="C5562">
        <v>0.4813232421875</v>
      </c>
      <c r="D5562">
        <v>14.39834594726562</v>
      </c>
      <c r="E5562">
        <v>0.74984788931276414</v>
      </c>
      <c r="F5562">
        <v>2.2436914443969731</v>
      </c>
      <c r="G5562">
        <v>5.0127353460993618E-5</v>
      </c>
      <c r="H5562" s="15">
        <v>-999</v>
      </c>
    </row>
    <row r="5563" spans="1:8" x14ac:dyDescent="0.35">
      <c r="A5563" s="14">
        <v>91749</v>
      </c>
      <c r="B5563">
        <v>14550.1103515625</v>
      </c>
      <c r="C5563">
        <v>0.425140380859375</v>
      </c>
      <c r="D5563">
        <v>15.17080688476562</v>
      </c>
      <c r="E5563">
        <v>0.77720684606331969</v>
      </c>
      <c r="F5563">
        <v>3.12969970703125</v>
      </c>
      <c r="G5563">
        <v>0</v>
      </c>
      <c r="H5563" s="15">
        <v>-999</v>
      </c>
    </row>
    <row r="5564" spans="1:8" x14ac:dyDescent="0.35">
      <c r="A5564" s="14">
        <v>91750</v>
      </c>
      <c r="B5564">
        <v>12859.2353515625</v>
      </c>
      <c r="C5564">
        <v>3.480499267578125</v>
      </c>
      <c r="D5564">
        <v>18.316436767578121</v>
      </c>
      <c r="E5564">
        <v>1.1312947070757819</v>
      </c>
      <c r="F5564">
        <v>1.855964660644531</v>
      </c>
      <c r="G5564">
        <v>2.475145578384399</v>
      </c>
      <c r="H5564" s="15">
        <v>-999</v>
      </c>
    </row>
    <row r="5565" spans="1:8" x14ac:dyDescent="0.35">
      <c r="A5565" s="14">
        <v>91751</v>
      </c>
      <c r="B5565">
        <v>13631.3720703125</v>
      </c>
      <c r="C5565">
        <v>4.058624267578125</v>
      </c>
      <c r="D5565">
        <v>17.4527587890625</v>
      </c>
      <c r="E5565">
        <v>1.1597369931631081</v>
      </c>
      <c r="F5565">
        <v>1.6617059707641599</v>
      </c>
      <c r="G5565">
        <v>0.77932649850845337</v>
      </c>
      <c r="H5565" s="15">
        <v>-999</v>
      </c>
    </row>
    <row r="5566" spans="1:8" x14ac:dyDescent="0.35">
      <c r="A5566" s="14">
        <v>91752</v>
      </c>
      <c r="B5566">
        <v>8988.78515625</v>
      </c>
      <c r="C5566">
        <v>9.371246337890625</v>
      </c>
      <c r="D5566">
        <v>15.62139892578125</v>
      </c>
      <c r="E5566">
        <v>1.2271119483013511</v>
      </c>
      <c r="F5566">
        <v>3.4431982040405269</v>
      </c>
      <c r="G5566">
        <v>8.2602825164794922</v>
      </c>
      <c r="H5566" s="15">
        <v>-999</v>
      </c>
    </row>
    <row r="5567" spans="1:8" x14ac:dyDescent="0.35">
      <c r="A5567" s="14">
        <v>91753</v>
      </c>
      <c r="B5567">
        <v>7317.44287109375</v>
      </c>
      <c r="C5567">
        <v>7.6578369140625</v>
      </c>
      <c r="D5567">
        <v>15.12466430664062</v>
      </c>
      <c r="E5567">
        <v>1.1909490293041951</v>
      </c>
      <c r="F5567">
        <v>5.8256268501281738</v>
      </c>
      <c r="G5567">
        <v>1.4369874000549321</v>
      </c>
      <c r="H5567" s="15">
        <v>-999</v>
      </c>
    </row>
    <row r="5568" spans="1:8" x14ac:dyDescent="0.35">
      <c r="A5568" s="14">
        <v>91754</v>
      </c>
      <c r="B5568">
        <v>12869.001953125</v>
      </c>
      <c r="C5568">
        <v>5.864410400390625</v>
      </c>
      <c r="D5568">
        <v>12.54119873046875</v>
      </c>
      <c r="E5568">
        <v>0.75488743185658269</v>
      </c>
      <c r="F5568">
        <v>5.2515382766723633</v>
      </c>
      <c r="G5568">
        <v>0.20431163907051089</v>
      </c>
      <c r="H5568" s="15">
        <v>-999</v>
      </c>
    </row>
    <row r="5569" spans="1:8" x14ac:dyDescent="0.35">
      <c r="A5569" s="14">
        <v>91755</v>
      </c>
      <c r="B5569">
        <v>3359.031982421875</v>
      </c>
      <c r="C5569">
        <v>5.112945556640625</v>
      </c>
      <c r="D5569">
        <v>9.9073486328125</v>
      </c>
      <c r="E5569">
        <v>0.85803631054511698</v>
      </c>
      <c r="F5569">
        <v>6.9043135643005371</v>
      </c>
      <c r="G5569">
        <v>7.2830448150634766</v>
      </c>
      <c r="H5569" s="15">
        <v>-999</v>
      </c>
    </row>
    <row r="5570" spans="1:8" x14ac:dyDescent="0.35">
      <c r="A5570" s="14">
        <v>91756</v>
      </c>
      <c r="B5570">
        <v>7649.75390625</v>
      </c>
      <c r="C5570">
        <v>7.451141357421875</v>
      </c>
      <c r="D5570">
        <v>13.7696533203125</v>
      </c>
      <c r="E5570">
        <v>1.0979785881566979</v>
      </c>
      <c r="F5570">
        <v>4.388035774230957</v>
      </c>
      <c r="G5570">
        <v>5.472196102142334</v>
      </c>
      <c r="H5570" s="15">
        <v>-999</v>
      </c>
    </row>
    <row r="5571" spans="1:8" x14ac:dyDescent="0.35">
      <c r="A5571" s="14">
        <v>91757</v>
      </c>
      <c r="B5571">
        <v>4522.12060546875</v>
      </c>
      <c r="C5571">
        <v>7.30352783203125</v>
      </c>
      <c r="D5571">
        <v>12.77081298828125</v>
      </c>
      <c r="E5571">
        <v>1.1619389644526179</v>
      </c>
      <c r="F5571">
        <v>3.8771209716796879</v>
      </c>
      <c r="G5571">
        <v>1.8009393215179439</v>
      </c>
      <c r="H5571" s="15">
        <v>-999</v>
      </c>
    </row>
    <row r="5572" spans="1:8" x14ac:dyDescent="0.35">
      <c r="A5572" s="14">
        <v>91758</v>
      </c>
      <c r="B5572">
        <v>4072.528076171875</v>
      </c>
      <c r="C5572">
        <v>9.018829345703125</v>
      </c>
      <c r="D5572">
        <v>13.84259033203125</v>
      </c>
      <c r="E5572">
        <v>1.1846500316554209</v>
      </c>
      <c r="F5572">
        <v>4.3619766235351563</v>
      </c>
      <c r="G5572">
        <v>0.52412658929824829</v>
      </c>
      <c r="H5572" s="15">
        <v>-999</v>
      </c>
    </row>
    <row r="5573" spans="1:8" x14ac:dyDescent="0.35">
      <c r="A5573" s="14">
        <v>91759</v>
      </c>
      <c r="B5573">
        <v>1971.147705078125</v>
      </c>
      <c r="C5573">
        <v>9.012176513671875</v>
      </c>
      <c r="D5573">
        <v>11.31600952148438</v>
      </c>
      <c r="E5573">
        <v>1.1870226399127251</v>
      </c>
      <c r="F5573">
        <v>1.3766365051269529</v>
      </c>
      <c r="G5573">
        <v>5.7954502105712891</v>
      </c>
      <c r="H5573" s="15">
        <v>-999</v>
      </c>
    </row>
    <row r="5574" spans="1:8" x14ac:dyDescent="0.35">
      <c r="A5574" s="14">
        <v>91760</v>
      </c>
      <c r="B5574">
        <v>4942.39208984375</v>
      </c>
      <c r="C5574">
        <v>7.976898193359375</v>
      </c>
      <c r="D5574">
        <v>13.00039672851562</v>
      </c>
      <c r="E5574">
        <v>1.1302188648264979</v>
      </c>
      <c r="F5574">
        <v>1.863861083984375</v>
      </c>
      <c r="G5574">
        <v>0.79911106824874878</v>
      </c>
      <c r="H5574" s="15">
        <v>-999</v>
      </c>
    </row>
    <row r="5575" spans="1:8" x14ac:dyDescent="0.35">
      <c r="A5575" s="14">
        <v>91761</v>
      </c>
      <c r="B5575">
        <v>13602.0302734375</v>
      </c>
      <c r="C5575">
        <v>6.409210205078125</v>
      </c>
      <c r="D5575">
        <v>16.0301513671875</v>
      </c>
      <c r="E5575">
        <v>1.0278545567701709</v>
      </c>
      <c r="F5575">
        <v>2.0845737457275391</v>
      </c>
      <c r="G5575">
        <v>0</v>
      </c>
      <c r="H5575" s="15">
        <v>-999</v>
      </c>
    </row>
    <row r="5576" spans="1:8" x14ac:dyDescent="0.35">
      <c r="A5576" s="14">
        <v>91762</v>
      </c>
      <c r="B5576">
        <v>17863.431640625</v>
      </c>
      <c r="C5576">
        <v>5.409149169921875</v>
      </c>
      <c r="D5576">
        <v>20.0244140625</v>
      </c>
      <c r="E5576">
        <v>0.92568695440538451</v>
      </c>
      <c r="F5576">
        <v>3.6110019683837891</v>
      </c>
      <c r="G5576">
        <v>0.81892174482345581</v>
      </c>
      <c r="H5576" s="15">
        <v>-999</v>
      </c>
    </row>
    <row r="5577" spans="1:8" x14ac:dyDescent="0.35">
      <c r="A5577" s="14">
        <v>91763</v>
      </c>
      <c r="B5577">
        <v>13152.4384765625</v>
      </c>
      <c r="C5577">
        <v>11.00747680664062</v>
      </c>
      <c r="D5577">
        <v>17.245697021484379</v>
      </c>
      <c r="E5577">
        <v>1.2239836756828559</v>
      </c>
      <c r="F5577">
        <v>2.4833564758300781</v>
      </c>
      <c r="G5577">
        <v>1.7821287037804721E-3</v>
      </c>
      <c r="H5577" s="15">
        <v>-999</v>
      </c>
    </row>
    <row r="5578" spans="1:8" x14ac:dyDescent="0.35">
      <c r="A5578" s="14">
        <v>91764</v>
      </c>
      <c r="B5578">
        <v>12155.505859375</v>
      </c>
      <c r="C5578">
        <v>11.28274536132812</v>
      </c>
      <c r="D5578">
        <v>22.7945556640625</v>
      </c>
      <c r="E5578">
        <v>1.322692742999116</v>
      </c>
      <c r="F5578">
        <v>2.850946426391602</v>
      </c>
      <c r="G5578">
        <v>0.1890178173780441</v>
      </c>
      <c r="H5578" s="15">
        <v>-999</v>
      </c>
    </row>
    <row r="5579" spans="1:8" x14ac:dyDescent="0.35">
      <c r="A5579" s="14">
        <v>91765</v>
      </c>
      <c r="B5579">
        <v>15195.1787109375</v>
      </c>
      <c r="C5579">
        <v>13.5323486328125</v>
      </c>
      <c r="D5579">
        <v>24.25579833984375</v>
      </c>
      <c r="E5579">
        <v>1.5602635254546691</v>
      </c>
      <c r="F5579">
        <v>1.991393089294434</v>
      </c>
      <c r="G5579">
        <v>0.21660883724689481</v>
      </c>
      <c r="H5579" s="15">
        <v>-999</v>
      </c>
    </row>
    <row r="5580" spans="1:8" x14ac:dyDescent="0.35">
      <c r="A5580" s="14">
        <v>91766</v>
      </c>
      <c r="B5580">
        <v>5743.84912109375</v>
      </c>
      <c r="C5580">
        <v>12.73519897460938</v>
      </c>
      <c r="D5580">
        <v>17.896942138671879</v>
      </c>
      <c r="E5580">
        <v>1.4695874643234941</v>
      </c>
      <c r="F5580">
        <v>3.7026042938232422</v>
      </c>
      <c r="G5580">
        <v>6.5358819961547852</v>
      </c>
      <c r="H5580" s="15">
        <v>-999</v>
      </c>
    </row>
    <row r="5581" spans="1:8" x14ac:dyDescent="0.35">
      <c r="A5581" s="14">
        <v>91767</v>
      </c>
      <c r="B5581">
        <v>15889.1201171875</v>
      </c>
      <c r="C5581">
        <v>9.837921142578125</v>
      </c>
      <c r="D5581">
        <v>19.451507568359379</v>
      </c>
      <c r="E5581">
        <v>1.54671132217938</v>
      </c>
      <c r="F5581">
        <v>2.6989355087280269</v>
      </c>
      <c r="G5581">
        <v>11.79603385925293</v>
      </c>
      <c r="H5581" s="15">
        <v>-999</v>
      </c>
    </row>
    <row r="5582" spans="1:8" x14ac:dyDescent="0.35">
      <c r="A5582" s="14">
        <v>91768</v>
      </c>
      <c r="B5582">
        <v>14589.197265625</v>
      </c>
      <c r="C5582">
        <v>11.313232421875</v>
      </c>
      <c r="D5582">
        <v>18.23809814453125</v>
      </c>
      <c r="E5582">
        <v>1.5361438829716241</v>
      </c>
      <c r="F5582">
        <v>2.5402126312255859</v>
      </c>
      <c r="G5582">
        <v>10.897476196289061</v>
      </c>
      <c r="H5582" s="15">
        <v>-999</v>
      </c>
    </row>
    <row r="5583" spans="1:8" x14ac:dyDescent="0.35">
      <c r="A5583" s="14">
        <v>91769</v>
      </c>
      <c r="B5583">
        <v>13729.099609375</v>
      </c>
      <c r="C5583">
        <v>9.385528564453125</v>
      </c>
      <c r="D5583">
        <v>17.169525146484379</v>
      </c>
      <c r="E5583">
        <v>1.1989301678875199</v>
      </c>
      <c r="F5583">
        <v>1.667234420776367</v>
      </c>
      <c r="G5583">
        <v>2.35504787415266E-2</v>
      </c>
      <c r="H5583" s="15">
        <v>-999</v>
      </c>
    </row>
    <row r="5584" spans="1:8" x14ac:dyDescent="0.35">
      <c r="A5584" s="14">
        <v>91770</v>
      </c>
      <c r="B5584">
        <v>10259.388671875</v>
      </c>
      <c r="C5584">
        <v>6.177764892578125</v>
      </c>
      <c r="D5584">
        <v>17.133056640625</v>
      </c>
      <c r="E5584">
        <v>1.1583303957514011</v>
      </c>
      <c r="F5584">
        <v>1.744226455688477</v>
      </c>
      <c r="G5584">
        <v>0.12284447997808461</v>
      </c>
      <c r="H5584" s="15">
        <v>-999</v>
      </c>
    </row>
    <row r="5585" spans="1:8" x14ac:dyDescent="0.35">
      <c r="A5585" s="14">
        <v>91771</v>
      </c>
      <c r="B5585">
        <v>9624.0869140625</v>
      </c>
      <c r="C5585">
        <v>9.443603515625</v>
      </c>
      <c r="D5585">
        <v>15.66537475585938</v>
      </c>
      <c r="E5585">
        <v>1.1032024729941421</v>
      </c>
      <c r="F5585">
        <v>2.029296875</v>
      </c>
      <c r="G5585">
        <v>0.31913608312606812</v>
      </c>
      <c r="H5585" s="15">
        <v>-999</v>
      </c>
    </row>
    <row r="5586" spans="1:8" x14ac:dyDescent="0.35">
      <c r="A5586" s="14">
        <v>91772</v>
      </c>
      <c r="B5586">
        <v>11314.9619140625</v>
      </c>
      <c r="C5586">
        <v>7.675933837890625</v>
      </c>
      <c r="D5586">
        <v>15.12786865234375</v>
      </c>
      <c r="E5586">
        <v>1.0393919664853759</v>
      </c>
      <c r="F5586">
        <v>3.11272144317627</v>
      </c>
      <c r="G5586">
        <v>0.40299719572067261</v>
      </c>
      <c r="H5586" s="15">
        <v>-999</v>
      </c>
    </row>
    <row r="5587" spans="1:8" x14ac:dyDescent="0.35">
      <c r="A5587" s="14">
        <v>91773</v>
      </c>
      <c r="B5587">
        <v>15576.36328125</v>
      </c>
      <c r="C5587">
        <v>3.08905029296875</v>
      </c>
      <c r="D5587">
        <v>15.68362426757812</v>
      </c>
      <c r="E5587">
        <v>0.8187968208715084</v>
      </c>
      <c r="F5587">
        <v>4.4200172424316406</v>
      </c>
      <c r="G5587">
        <v>0.40299719572067261</v>
      </c>
      <c r="H5587" s="15">
        <v>-999</v>
      </c>
    </row>
    <row r="5588" spans="1:8" x14ac:dyDescent="0.35">
      <c r="A5588" s="14">
        <v>91774</v>
      </c>
      <c r="B5588">
        <v>20492.62109375</v>
      </c>
      <c r="C5588">
        <v>1.26708984375</v>
      </c>
      <c r="D5588">
        <v>15.49801635742188</v>
      </c>
      <c r="E5588">
        <v>0.74665001166334888</v>
      </c>
      <c r="F5588">
        <v>1.6293296813964839</v>
      </c>
      <c r="G5588">
        <v>0</v>
      </c>
      <c r="H5588" s="15">
        <v>-999</v>
      </c>
    </row>
    <row r="5589" spans="1:8" x14ac:dyDescent="0.35">
      <c r="A5589" s="14">
        <v>91775</v>
      </c>
      <c r="B5589">
        <v>19036.30859375</v>
      </c>
      <c r="C5589">
        <v>2.479522705078125</v>
      </c>
      <c r="D5589">
        <v>16.1170654296875</v>
      </c>
      <c r="E5589">
        <v>0.82513843781364316</v>
      </c>
      <c r="F5589">
        <v>2.691039085388184</v>
      </c>
      <c r="G5589">
        <v>1.7821768298745159E-2</v>
      </c>
      <c r="H5589" s="15">
        <v>-999</v>
      </c>
    </row>
    <row r="5590" spans="1:8" x14ac:dyDescent="0.35">
      <c r="A5590" s="14">
        <v>91776</v>
      </c>
      <c r="B5590">
        <v>20844.46484375</v>
      </c>
      <c r="C5590">
        <v>1.110870361328125</v>
      </c>
      <c r="D5590">
        <v>17.111602783203121</v>
      </c>
      <c r="E5590">
        <v>0.81160210661649002</v>
      </c>
      <c r="F5590">
        <v>1.8208246231079099</v>
      </c>
      <c r="G5590">
        <v>0</v>
      </c>
      <c r="H5590" s="15">
        <v>-999</v>
      </c>
    </row>
    <row r="5591" spans="1:8" x14ac:dyDescent="0.35">
      <c r="A5591" s="14">
        <v>91777</v>
      </c>
      <c r="B5591">
        <v>20932.42578125</v>
      </c>
      <c r="C5591">
        <v>1.110870361328125</v>
      </c>
      <c r="D5591">
        <v>17.744598388671879</v>
      </c>
      <c r="E5591">
        <v>0.88539221654610312</v>
      </c>
      <c r="F5591">
        <v>1.2179126739501951</v>
      </c>
      <c r="G5591">
        <v>2.993408590555191E-2</v>
      </c>
      <c r="H5591" s="15">
        <v>-999</v>
      </c>
    </row>
    <row r="5592" spans="1:8" x14ac:dyDescent="0.35">
      <c r="A5592" s="14">
        <v>91778</v>
      </c>
      <c r="B5592">
        <v>20707.62890625</v>
      </c>
      <c r="C5592">
        <v>4.647216796875</v>
      </c>
      <c r="D5592">
        <v>19.958984375</v>
      </c>
      <c r="E5592">
        <v>1.0165271240880209</v>
      </c>
      <c r="F5592">
        <v>2.151300430297852</v>
      </c>
      <c r="G5592">
        <v>5.4460274986922741E-3</v>
      </c>
      <c r="H5592" s="15">
        <v>-999</v>
      </c>
    </row>
    <row r="5593" spans="1:8" x14ac:dyDescent="0.35">
      <c r="A5593" s="14">
        <v>91779</v>
      </c>
      <c r="B5593">
        <v>19153.58984375</v>
      </c>
      <c r="C5593">
        <v>8.626434326171875</v>
      </c>
      <c r="D5593">
        <v>19.8270263671875</v>
      </c>
      <c r="E5593">
        <v>0.99533918975904323</v>
      </c>
      <c r="F5593">
        <v>3.5450649261474609</v>
      </c>
      <c r="G5593">
        <v>0</v>
      </c>
      <c r="H5593" s="15">
        <v>-999</v>
      </c>
    </row>
    <row r="5594" spans="1:8" x14ac:dyDescent="0.35">
      <c r="A5594" s="14">
        <v>91780</v>
      </c>
      <c r="B5594">
        <v>21655.708984375</v>
      </c>
      <c r="C5594">
        <v>5.186279296875</v>
      </c>
      <c r="D5594">
        <v>20.3505859375</v>
      </c>
      <c r="E5594">
        <v>0.78106075857040735</v>
      </c>
      <c r="F5594">
        <v>3.433721542358398</v>
      </c>
      <c r="G5594">
        <v>0</v>
      </c>
      <c r="H5594" s="15">
        <v>-999</v>
      </c>
    </row>
    <row r="5595" spans="1:8" x14ac:dyDescent="0.35">
      <c r="A5595" s="14">
        <v>91781</v>
      </c>
      <c r="B5595">
        <v>18352.1328125</v>
      </c>
      <c r="C5595">
        <v>7.154937744140625</v>
      </c>
      <c r="D5595">
        <v>24.248291015625</v>
      </c>
      <c r="E5595">
        <v>1.0971483345812121</v>
      </c>
      <c r="F5595">
        <v>2.944127082824707</v>
      </c>
      <c r="G5595">
        <v>0</v>
      </c>
      <c r="H5595" s="15">
        <v>-999</v>
      </c>
    </row>
    <row r="5596" spans="1:8" x14ac:dyDescent="0.35">
      <c r="A5596" s="14">
        <v>91782</v>
      </c>
      <c r="B5596">
        <v>17961.181640625</v>
      </c>
      <c r="C5596">
        <v>10.23031616210938</v>
      </c>
      <c r="D5596">
        <v>24.589447021484379</v>
      </c>
      <c r="E5596">
        <v>1.086726902089199</v>
      </c>
      <c r="F5596">
        <v>2.4655885696411128</v>
      </c>
      <c r="G5596">
        <v>8.4747955203056335E-2</v>
      </c>
      <c r="H5596" s="15">
        <v>-999</v>
      </c>
    </row>
    <row r="5597" spans="1:8" x14ac:dyDescent="0.35">
      <c r="A5597" s="14">
        <v>91783</v>
      </c>
      <c r="B5597">
        <v>12810.361328125</v>
      </c>
      <c r="C5597">
        <v>11.34274291992188</v>
      </c>
      <c r="D5597">
        <v>20.539398193359379</v>
      </c>
      <c r="E5597">
        <v>1.416777721733437</v>
      </c>
      <c r="F5597">
        <v>3.1861610412597661</v>
      </c>
      <c r="G5597">
        <v>3.0443353652954102</v>
      </c>
      <c r="H5597" s="15">
        <v>-999</v>
      </c>
    </row>
    <row r="5598" spans="1:8" x14ac:dyDescent="0.35">
      <c r="A5598" s="14">
        <v>91784</v>
      </c>
      <c r="B5598">
        <v>17892.7734375</v>
      </c>
      <c r="C5598">
        <v>8.482635498046875</v>
      </c>
      <c r="D5598">
        <v>23.47796630859375</v>
      </c>
      <c r="E5598">
        <v>1.3627246395268471</v>
      </c>
      <c r="F5598">
        <v>2.2235555648803711</v>
      </c>
      <c r="G5598">
        <v>0.1888267993927002</v>
      </c>
      <c r="H5598" s="15">
        <v>-999</v>
      </c>
    </row>
    <row r="5599" spans="1:8" x14ac:dyDescent="0.35">
      <c r="A5599" s="14">
        <v>91785</v>
      </c>
      <c r="B5599">
        <v>12458.49609375</v>
      </c>
      <c r="C5599">
        <v>12.39517211914062</v>
      </c>
      <c r="D5599">
        <v>18.989105224609379</v>
      </c>
      <c r="E5599">
        <v>1.376658816872063</v>
      </c>
      <c r="F5599">
        <v>3.4799175262451172</v>
      </c>
      <c r="G5599">
        <v>9.1100104153156281E-2</v>
      </c>
      <c r="H5599" s="15">
        <v>-999</v>
      </c>
    </row>
    <row r="5600" spans="1:8" x14ac:dyDescent="0.35">
      <c r="A5600" s="14">
        <v>91786</v>
      </c>
      <c r="B5600">
        <v>19446.814453125</v>
      </c>
      <c r="C5600">
        <v>8.016876220703125</v>
      </c>
      <c r="D5600">
        <v>18.38079833984375</v>
      </c>
      <c r="E5600">
        <v>1.128077100301488</v>
      </c>
      <c r="F5600">
        <v>3.8001279830932622</v>
      </c>
      <c r="G5600">
        <v>0.26990053057670588</v>
      </c>
      <c r="H5600" s="15">
        <v>-999</v>
      </c>
    </row>
    <row r="5601" spans="1:8" x14ac:dyDescent="0.35">
      <c r="A5601" s="14">
        <v>91787</v>
      </c>
      <c r="B5601">
        <v>11168.3388671875</v>
      </c>
      <c r="C5601">
        <v>9.893157958984375</v>
      </c>
      <c r="D5601">
        <v>16.65350341796875</v>
      </c>
      <c r="E5601">
        <v>1.148830844836902</v>
      </c>
      <c r="F5601">
        <v>3.4013452529907231</v>
      </c>
      <c r="G5601">
        <v>0.64465254545211792</v>
      </c>
      <c r="H5601" s="15">
        <v>-999</v>
      </c>
    </row>
    <row r="5602" spans="1:8" x14ac:dyDescent="0.35">
      <c r="A5602" s="14">
        <v>91788</v>
      </c>
      <c r="B5602">
        <v>7639.98779296875</v>
      </c>
      <c r="C5602">
        <v>9.628387451171875</v>
      </c>
      <c r="D5602">
        <v>13.0926513671875</v>
      </c>
      <c r="E5602">
        <v>1.110186450781901</v>
      </c>
      <c r="F5602">
        <v>6.2244095802307129</v>
      </c>
      <c r="G5602">
        <v>3.4150993824005131</v>
      </c>
      <c r="H5602" s="15">
        <v>-999</v>
      </c>
    </row>
    <row r="5603" spans="1:8" x14ac:dyDescent="0.35">
      <c r="A5603" s="14">
        <v>91789</v>
      </c>
      <c r="B5603">
        <v>9536.1044921875</v>
      </c>
      <c r="C5603">
        <v>6.278717041015625</v>
      </c>
      <c r="D5603">
        <v>15.63427734375</v>
      </c>
      <c r="E5603">
        <v>1.1112775374668049</v>
      </c>
      <c r="F5603">
        <v>4.3442091941833496</v>
      </c>
      <c r="G5603">
        <v>0.28044265508651728</v>
      </c>
      <c r="H5603" s="15">
        <v>-999</v>
      </c>
    </row>
    <row r="5604" spans="1:8" x14ac:dyDescent="0.35">
      <c r="A5604" s="14">
        <v>91790</v>
      </c>
      <c r="B5604">
        <v>19759.5703125</v>
      </c>
      <c r="C5604">
        <v>6.746368408203125</v>
      </c>
      <c r="D5604">
        <v>15.8016357421875</v>
      </c>
      <c r="E5604">
        <v>0.89513213761247901</v>
      </c>
      <c r="F5604">
        <v>3.9343719482421879</v>
      </c>
      <c r="G5604">
        <v>7.1794629096984863E-2</v>
      </c>
      <c r="H5604" s="15">
        <v>-999</v>
      </c>
    </row>
    <row r="5605" spans="1:8" x14ac:dyDescent="0.35">
      <c r="A5605" s="14">
        <v>91791</v>
      </c>
      <c r="B5605">
        <v>13005.8369140625</v>
      </c>
      <c r="C5605">
        <v>3.134765625</v>
      </c>
      <c r="D5605">
        <v>13.89837646484375</v>
      </c>
      <c r="E5605">
        <v>0.74993415491986182</v>
      </c>
      <c r="F5605">
        <v>3.4420137405395508</v>
      </c>
      <c r="G5605">
        <v>8.4747955203056335E-2</v>
      </c>
      <c r="H5605" s="15">
        <v>-999</v>
      </c>
    </row>
    <row r="5606" spans="1:8" x14ac:dyDescent="0.35">
      <c r="A5606" s="14">
        <v>91792</v>
      </c>
      <c r="B5606">
        <v>24636.720703125</v>
      </c>
      <c r="C5606">
        <v>1.022308349609375</v>
      </c>
      <c r="D5606">
        <v>16.28765869140625</v>
      </c>
      <c r="E5606">
        <v>0.72890304917321458</v>
      </c>
      <c r="F5606">
        <v>1.8551750183105471</v>
      </c>
      <c r="G5606">
        <v>0</v>
      </c>
      <c r="H5606" s="15">
        <v>-999</v>
      </c>
    </row>
    <row r="5607" spans="1:8" x14ac:dyDescent="0.35">
      <c r="A5607" s="14">
        <v>91793</v>
      </c>
      <c r="B5607">
        <v>24148.041015625</v>
      </c>
      <c r="C5607">
        <v>3.57098388671875</v>
      </c>
      <c r="D5607">
        <v>20.1767578125</v>
      </c>
      <c r="E5607">
        <v>0.79201401544360139</v>
      </c>
      <c r="F5607">
        <v>2.404389381408691</v>
      </c>
      <c r="G5607">
        <v>0</v>
      </c>
      <c r="H5607" s="15">
        <v>-999</v>
      </c>
    </row>
    <row r="5608" spans="1:8" x14ac:dyDescent="0.35">
      <c r="A5608" s="14">
        <v>91794</v>
      </c>
      <c r="B5608">
        <v>15175.6240234375</v>
      </c>
      <c r="C5608">
        <v>7.253997802734375</v>
      </c>
      <c r="D5608">
        <v>15.78555297851562</v>
      </c>
      <c r="E5608">
        <v>0.96961161150416386</v>
      </c>
      <c r="F5608">
        <v>2.296599388122559</v>
      </c>
      <c r="G5608">
        <v>2.0642995834350589E-2</v>
      </c>
      <c r="H5608" s="15">
        <v>-999</v>
      </c>
    </row>
    <row r="5609" spans="1:8" x14ac:dyDescent="0.35">
      <c r="A5609" s="14">
        <v>91795</v>
      </c>
      <c r="B5609">
        <v>24597.6328125</v>
      </c>
      <c r="C5609">
        <v>5.0853271484375</v>
      </c>
      <c r="D5609">
        <v>20.448211669921879</v>
      </c>
      <c r="E5609">
        <v>1.0381922413192799</v>
      </c>
      <c r="F5609">
        <v>2.8580532073974609</v>
      </c>
      <c r="G5609">
        <v>0</v>
      </c>
      <c r="H5609" s="15">
        <v>-999</v>
      </c>
    </row>
    <row r="5610" spans="1:8" x14ac:dyDescent="0.35">
      <c r="A5610" s="14">
        <v>91796</v>
      </c>
      <c r="B5610">
        <v>25164.505859375</v>
      </c>
      <c r="C5610">
        <v>6.30157470703125</v>
      </c>
      <c r="D5610">
        <v>22.509185791015621</v>
      </c>
      <c r="E5610">
        <v>0.89098051929002797</v>
      </c>
      <c r="F5610">
        <v>3.3693637847900391</v>
      </c>
      <c r="G5610">
        <v>0</v>
      </c>
      <c r="H5610" s="15">
        <v>-999</v>
      </c>
    </row>
    <row r="5611" spans="1:8" x14ac:dyDescent="0.35">
      <c r="A5611" s="14">
        <v>91797</v>
      </c>
      <c r="B5611">
        <v>24685.59375</v>
      </c>
      <c r="C5611">
        <v>9.61505126953125</v>
      </c>
      <c r="D5611">
        <v>27.013031005859379</v>
      </c>
      <c r="E5611">
        <v>1.1338157212649</v>
      </c>
      <c r="F5611">
        <v>3.0878467559814449</v>
      </c>
      <c r="G5611">
        <v>0</v>
      </c>
      <c r="H5611" s="15">
        <v>-999</v>
      </c>
    </row>
    <row r="5612" spans="1:8" x14ac:dyDescent="0.35">
      <c r="A5612" s="14">
        <v>91798</v>
      </c>
      <c r="B5612">
        <v>25193.826171875</v>
      </c>
      <c r="C5612">
        <v>11.97705078125</v>
      </c>
      <c r="D5612">
        <v>27.19329833984375</v>
      </c>
      <c r="E5612">
        <v>1.1146422542862979</v>
      </c>
      <c r="F5612">
        <v>3.574677467346191</v>
      </c>
      <c r="G5612">
        <v>0</v>
      </c>
      <c r="H5612" s="15">
        <v>-999</v>
      </c>
    </row>
    <row r="5613" spans="1:8" x14ac:dyDescent="0.35">
      <c r="A5613" s="14">
        <v>91799</v>
      </c>
      <c r="B5613">
        <v>25526.138671875</v>
      </c>
      <c r="C5613">
        <v>11.15036010742188</v>
      </c>
      <c r="D5613">
        <v>26.32855224609375</v>
      </c>
      <c r="E5613">
        <v>1.1817175254212491</v>
      </c>
      <c r="F5613">
        <v>4.1728515625</v>
      </c>
      <c r="G5613">
        <v>0</v>
      </c>
      <c r="H5613" s="15">
        <v>-999</v>
      </c>
    </row>
    <row r="5614" spans="1:8" x14ac:dyDescent="0.35">
      <c r="A5614" s="14">
        <v>91800</v>
      </c>
      <c r="B5614">
        <v>25682.52734375</v>
      </c>
      <c r="C5614">
        <v>11.62371826171875</v>
      </c>
      <c r="D5614">
        <v>24.366302490234379</v>
      </c>
      <c r="E5614">
        <v>1.0828673978948249</v>
      </c>
      <c r="F5614">
        <v>5.2929954528808594</v>
      </c>
      <c r="G5614">
        <v>0</v>
      </c>
      <c r="H5614" s="15">
        <v>-999</v>
      </c>
    </row>
    <row r="5615" spans="1:8" x14ac:dyDescent="0.35">
      <c r="A5615" s="14">
        <v>91801</v>
      </c>
      <c r="B5615">
        <v>25242.701171875</v>
      </c>
      <c r="C5615">
        <v>12.20755004882812</v>
      </c>
      <c r="D5615">
        <v>25.852203369140621</v>
      </c>
      <c r="E5615">
        <v>1.267118779579858</v>
      </c>
      <c r="F5615">
        <v>5.6286048889160156</v>
      </c>
      <c r="G5615">
        <v>0</v>
      </c>
      <c r="H5615" s="15">
        <v>-999</v>
      </c>
    </row>
    <row r="5616" spans="1:8" x14ac:dyDescent="0.35">
      <c r="A5616" s="14">
        <v>91802</v>
      </c>
      <c r="B5616">
        <v>18342.365234375</v>
      </c>
      <c r="C5616">
        <v>12.15609741210938</v>
      </c>
      <c r="D5616">
        <v>23.204376220703121</v>
      </c>
      <c r="E5616">
        <v>1.3032585605214539</v>
      </c>
      <c r="F5616">
        <v>3.8388214111328121</v>
      </c>
      <c r="G5616">
        <v>0</v>
      </c>
      <c r="H5616" s="15">
        <v>-999</v>
      </c>
    </row>
    <row r="5617" spans="1:8" x14ac:dyDescent="0.35">
      <c r="A5617" s="14">
        <v>91803</v>
      </c>
      <c r="B5617">
        <v>21382.0390625</v>
      </c>
      <c r="C5617">
        <v>10.48269653320312</v>
      </c>
      <c r="D5617">
        <v>22.394378662109379</v>
      </c>
      <c r="E5617">
        <v>1.4465088768800081</v>
      </c>
      <c r="F5617">
        <v>2.5733785629272461</v>
      </c>
      <c r="G5617">
        <v>0.13925850391387939</v>
      </c>
      <c r="H5617" s="15">
        <v>-999</v>
      </c>
    </row>
    <row r="5618" spans="1:8" x14ac:dyDescent="0.35">
      <c r="A5618" s="14">
        <v>91804</v>
      </c>
      <c r="B5618">
        <v>7307.6767578125</v>
      </c>
      <c r="C5618">
        <v>9.795074462890625</v>
      </c>
      <c r="D5618">
        <v>17.648040771484379</v>
      </c>
      <c r="E5618">
        <v>1.368434677395487</v>
      </c>
      <c r="F5618">
        <v>2.4355812072753911</v>
      </c>
      <c r="G5618">
        <v>0.63788044452667236</v>
      </c>
      <c r="H5618" s="15">
        <v>-999</v>
      </c>
    </row>
    <row r="5619" spans="1:8" x14ac:dyDescent="0.35">
      <c r="A5619" s="14">
        <v>91805</v>
      </c>
      <c r="B5619">
        <v>8216.6484375</v>
      </c>
      <c r="C5619">
        <v>9.371246337890625</v>
      </c>
      <c r="D5619">
        <v>14.49703979492188</v>
      </c>
      <c r="E5619">
        <v>0.89844195389443782</v>
      </c>
      <c r="F5619">
        <v>2.5461349487304692</v>
      </c>
      <c r="G5619">
        <v>0.24048073589801791</v>
      </c>
      <c r="H5619" s="15">
        <v>-999</v>
      </c>
    </row>
    <row r="5620" spans="1:8" x14ac:dyDescent="0.35">
      <c r="A5620" s="14">
        <v>91806</v>
      </c>
      <c r="B5620">
        <v>8734.6689453125</v>
      </c>
      <c r="C5620">
        <v>7.766387939453125</v>
      </c>
      <c r="D5620">
        <v>14.11831665039062</v>
      </c>
      <c r="E5620">
        <v>0.98953129342055024</v>
      </c>
      <c r="F5620">
        <v>2.4794073104858398</v>
      </c>
      <c r="G5620">
        <v>0.1222907155752182</v>
      </c>
      <c r="H5620" s="15">
        <v>-999</v>
      </c>
    </row>
    <row r="5621" spans="1:8" x14ac:dyDescent="0.35">
      <c r="A5621" s="14">
        <v>91807</v>
      </c>
      <c r="B5621">
        <v>21137.689453125</v>
      </c>
      <c r="C5621">
        <v>4.19769287109375</v>
      </c>
      <c r="D5621">
        <v>18.26922607421875</v>
      </c>
      <c r="E5621">
        <v>1.1474999927720051</v>
      </c>
      <c r="F5621">
        <v>3.276183128356934</v>
      </c>
      <c r="G5621">
        <v>5.1636271476745614</v>
      </c>
      <c r="H5621" s="15">
        <v>-999</v>
      </c>
    </row>
    <row r="5622" spans="1:8" x14ac:dyDescent="0.35">
      <c r="A5622" s="14">
        <v>91808</v>
      </c>
      <c r="B5622">
        <v>9555.6591796875</v>
      </c>
      <c r="C5622">
        <v>8.7550048828125</v>
      </c>
      <c r="D5622">
        <v>13.30615234375</v>
      </c>
      <c r="E5622">
        <v>1.0300316698610701</v>
      </c>
      <c r="F5622">
        <v>7.2687454223632813</v>
      </c>
      <c r="G5622">
        <v>3.1363594532012939</v>
      </c>
      <c r="H5622" s="15">
        <v>-999</v>
      </c>
    </row>
    <row r="5623" spans="1:8" x14ac:dyDescent="0.35">
      <c r="A5623" s="14">
        <v>91809</v>
      </c>
      <c r="B5623">
        <v>5343.13134765625</v>
      </c>
      <c r="C5623">
        <v>7.42828369140625</v>
      </c>
      <c r="D5623">
        <v>12.046630859375</v>
      </c>
      <c r="E5623">
        <v>1.1480018749878791</v>
      </c>
      <c r="F5623">
        <v>6.4016900062561044</v>
      </c>
      <c r="G5623">
        <v>6.1305389404296884</v>
      </c>
      <c r="H5623" s="15">
        <v>-999</v>
      </c>
    </row>
    <row r="5624" spans="1:8" x14ac:dyDescent="0.35">
      <c r="A5624" s="14">
        <v>91810</v>
      </c>
      <c r="B5624">
        <v>14862.8671875</v>
      </c>
      <c r="C5624">
        <v>3.4052734375</v>
      </c>
      <c r="D5624">
        <v>16.207183837890621</v>
      </c>
      <c r="E5624">
        <v>0.95460517036824521</v>
      </c>
      <c r="F5624">
        <v>1.9838905334472661</v>
      </c>
      <c r="G5624">
        <v>9.8430011421442032E-3</v>
      </c>
      <c r="H5624" s="15">
        <v>-999</v>
      </c>
    </row>
    <row r="5625" spans="1:8" x14ac:dyDescent="0.35">
      <c r="A5625" s="14">
        <v>91811</v>
      </c>
      <c r="B5625">
        <v>18703.998046875</v>
      </c>
      <c r="C5625">
        <v>4.1129150390625</v>
      </c>
      <c r="D5625">
        <v>18.536376953125</v>
      </c>
      <c r="E5625">
        <v>1.012244173035614</v>
      </c>
      <c r="F5625">
        <v>1.9803371429443359</v>
      </c>
      <c r="G5625">
        <v>2.199412323534489E-2</v>
      </c>
      <c r="H5625" s="15">
        <v>-999</v>
      </c>
    </row>
    <row r="5626" spans="1:8" x14ac:dyDescent="0.35">
      <c r="A5626" s="14">
        <v>91812</v>
      </c>
      <c r="B5626">
        <v>21450.4453125</v>
      </c>
      <c r="C5626">
        <v>8.394989013671875</v>
      </c>
      <c r="D5626">
        <v>20.233642578125</v>
      </c>
      <c r="E5626">
        <v>1.2394968148936789</v>
      </c>
      <c r="F5626">
        <v>3.2615737915039058</v>
      </c>
      <c r="G5626">
        <v>0.57840132713317871</v>
      </c>
      <c r="H5626" s="15">
        <v>-999</v>
      </c>
    </row>
    <row r="5627" spans="1:8" x14ac:dyDescent="0.35">
      <c r="A5627" s="14">
        <v>91813</v>
      </c>
      <c r="B5627">
        <v>5206.29638671875</v>
      </c>
      <c r="C5627">
        <v>13.12091064453125</v>
      </c>
      <c r="D5627">
        <v>17.09228515625</v>
      </c>
      <c r="E5627">
        <v>1.547772150689896</v>
      </c>
      <c r="F5627">
        <v>4.2913017272949219</v>
      </c>
      <c r="G5627">
        <v>8.3086013793945313</v>
      </c>
      <c r="H5627" s="15">
        <v>-999</v>
      </c>
    </row>
    <row r="5628" spans="1:8" x14ac:dyDescent="0.35">
      <c r="A5628" s="14">
        <v>91814</v>
      </c>
      <c r="B5628">
        <v>9350.4169921875</v>
      </c>
      <c r="C5628">
        <v>11.79513549804688</v>
      </c>
      <c r="D5628">
        <v>16.996795654296879</v>
      </c>
      <c r="E5628">
        <v>1.3457359919335901</v>
      </c>
      <c r="F5628">
        <v>2.8592386245727539</v>
      </c>
      <c r="G5628">
        <v>1.9946702718734739</v>
      </c>
      <c r="H5628" s="15">
        <v>-999</v>
      </c>
    </row>
    <row r="5629" spans="1:8" x14ac:dyDescent="0.35">
      <c r="A5629" s="14">
        <v>91815</v>
      </c>
      <c r="B5629">
        <v>8998.5517578125</v>
      </c>
      <c r="C5629">
        <v>12.45706176757812</v>
      </c>
      <c r="D5629">
        <v>19.831298828125</v>
      </c>
      <c r="E5629">
        <v>1.3788923362757</v>
      </c>
      <c r="F5629">
        <v>3.1304893493652339</v>
      </c>
      <c r="G5629">
        <v>0.28558012843132019</v>
      </c>
      <c r="H5629" s="15">
        <v>-999</v>
      </c>
    </row>
    <row r="5630" spans="1:8" x14ac:dyDescent="0.35">
      <c r="A5630" s="14">
        <v>91816</v>
      </c>
      <c r="B5630">
        <v>26777.208984375</v>
      </c>
      <c r="C5630">
        <v>11.34750366210938</v>
      </c>
      <c r="D5630">
        <v>28.85406494140625</v>
      </c>
      <c r="E5630">
        <v>1.6964212930661959</v>
      </c>
      <c r="F5630">
        <v>3.2753934860229492</v>
      </c>
      <c r="G5630">
        <v>0.55692082643508911</v>
      </c>
      <c r="H5630" s="15">
        <v>-999</v>
      </c>
    </row>
    <row r="5631" spans="1:8" x14ac:dyDescent="0.35">
      <c r="A5631" s="14">
        <v>91817</v>
      </c>
      <c r="B5631">
        <v>25184.060546875</v>
      </c>
      <c r="C5631">
        <v>15.72293090820312</v>
      </c>
      <c r="D5631">
        <v>27.376739501953121</v>
      </c>
      <c r="E5631">
        <v>2.1038074040063801</v>
      </c>
      <c r="F5631">
        <v>1.6822376251220701</v>
      </c>
      <c r="G5631">
        <v>5.8231897354125977</v>
      </c>
      <c r="H5631" s="15">
        <v>-999</v>
      </c>
    </row>
    <row r="5632" spans="1:8" x14ac:dyDescent="0.35">
      <c r="A5632" s="14">
        <v>91818</v>
      </c>
      <c r="B5632">
        <v>6310.74365234375</v>
      </c>
      <c r="C5632">
        <v>12.17230224609375</v>
      </c>
      <c r="D5632">
        <v>19.254119873046879</v>
      </c>
      <c r="E5632">
        <v>1.6729709972203439</v>
      </c>
      <c r="F5632">
        <v>3.5391426086425781</v>
      </c>
      <c r="G5632">
        <v>10.764322280883791</v>
      </c>
      <c r="H5632" s="15">
        <v>-999</v>
      </c>
    </row>
    <row r="5633" spans="1:8" x14ac:dyDescent="0.35">
      <c r="A5633" s="14">
        <v>91819</v>
      </c>
      <c r="B5633">
        <v>18273.9375</v>
      </c>
      <c r="C5633">
        <v>9.05596923828125</v>
      </c>
      <c r="D5633">
        <v>18.094329833984379</v>
      </c>
      <c r="E5633">
        <v>1.103532534810874</v>
      </c>
      <c r="F5633">
        <v>3.6974706649780269</v>
      </c>
      <c r="G5633">
        <v>3.6107264459133148E-2</v>
      </c>
      <c r="H5633" s="15">
        <v>-999</v>
      </c>
    </row>
    <row r="5634" spans="1:8" x14ac:dyDescent="0.35">
      <c r="A5634" s="14">
        <v>91820</v>
      </c>
      <c r="B5634">
        <v>13748.6533203125</v>
      </c>
      <c r="C5634">
        <v>8.55023193359375</v>
      </c>
      <c r="D5634">
        <v>17.290771484375</v>
      </c>
      <c r="E5634">
        <v>1.1704869768987001</v>
      </c>
      <c r="F5634">
        <v>2.8402862548828121</v>
      </c>
      <c r="G5634">
        <v>4.7913918495178223</v>
      </c>
      <c r="H5634" s="15">
        <v>-999</v>
      </c>
    </row>
    <row r="5635" spans="1:8" x14ac:dyDescent="0.35">
      <c r="A5635" s="14">
        <v>91821</v>
      </c>
      <c r="B5635">
        <v>26679.458984375</v>
      </c>
      <c r="C5635">
        <v>10.66748046875</v>
      </c>
      <c r="D5635">
        <v>21.367645263671879</v>
      </c>
      <c r="E5635">
        <v>1.4382984116163999</v>
      </c>
      <c r="F5635">
        <v>4.1981210708618164</v>
      </c>
      <c r="G5635">
        <v>9.2705622315406799E-2</v>
      </c>
      <c r="H5635" s="15">
        <v>-999</v>
      </c>
    </row>
    <row r="5636" spans="1:8" x14ac:dyDescent="0.35">
      <c r="A5636" s="14">
        <v>91822</v>
      </c>
      <c r="B5636">
        <v>19837.765625</v>
      </c>
      <c r="C5636">
        <v>9.70648193359375</v>
      </c>
      <c r="D5636">
        <v>19.51910400390625</v>
      </c>
      <c r="E5636">
        <v>1.222734309568309</v>
      </c>
      <c r="F5636">
        <v>3.6481170654296879</v>
      </c>
      <c r="G5636">
        <v>1.6524671316146851</v>
      </c>
      <c r="H5636" s="15">
        <v>-999</v>
      </c>
    </row>
    <row r="5637" spans="1:8" x14ac:dyDescent="0.35">
      <c r="A5637" s="14">
        <v>91823</v>
      </c>
      <c r="B5637">
        <v>12243.466796875</v>
      </c>
      <c r="C5637">
        <v>11.081787109375</v>
      </c>
      <c r="D5637">
        <v>17.540740966796879</v>
      </c>
      <c r="E5637">
        <v>1.1606395692494551</v>
      </c>
      <c r="F5637">
        <v>3.27184009552002</v>
      </c>
      <c r="G5637">
        <v>0.2946128249168396</v>
      </c>
      <c r="H5637" s="15">
        <v>-999</v>
      </c>
    </row>
    <row r="5638" spans="1:8" x14ac:dyDescent="0.35">
      <c r="A5638" s="14">
        <v>91824</v>
      </c>
      <c r="B5638">
        <v>16993.568359375</v>
      </c>
      <c r="C5638">
        <v>11.55322265625</v>
      </c>
      <c r="D5638">
        <v>22.292449951171879</v>
      </c>
      <c r="E5638">
        <v>1.3437143286614739</v>
      </c>
      <c r="F5638">
        <v>2.1528797149658199</v>
      </c>
      <c r="G5638">
        <v>8.5024148225784302E-2</v>
      </c>
      <c r="H5638" s="15">
        <v>-999</v>
      </c>
    </row>
    <row r="5639" spans="1:8" x14ac:dyDescent="0.35">
      <c r="A5639" s="14">
        <v>91825</v>
      </c>
      <c r="B5639">
        <v>10728.5341796875</v>
      </c>
      <c r="C5639">
        <v>13.604736328125</v>
      </c>
      <c r="D5639">
        <v>19.304534912109379</v>
      </c>
      <c r="E5639">
        <v>1.513010023619852</v>
      </c>
      <c r="F5639">
        <v>3.867249488830566</v>
      </c>
      <c r="G5639">
        <v>4.8236846923828116</v>
      </c>
      <c r="H5639" s="15">
        <v>-999</v>
      </c>
    </row>
    <row r="5640" spans="1:8" x14ac:dyDescent="0.35">
      <c r="A5640" s="14">
        <v>91826</v>
      </c>
      <c r="B5640">
        <v>6867.85107421875</v>
      </c>
      <c r="C5640">
        <v>9.347412109375</v>
      </c>
      <c r="D5640">
        <v>19.189727783203121</v>
      </c>
      <c r="E5640">
        <v>1.490977281877444</v>
      </c>
      <c r="F5640">
        <v>4.2147035598754883</v>
      </c>
      <c r="G5640">
        <v>3.0910980701446529</v>
      </c>
      <c r="H5640" s="15">
        <v>-999</v>
      </c>
    </row>
    <row r="5641" spans="1:8" x14ac:dyDescent="0.35">
      <c r="A5641" s="14">
        <v>91827</v>
      </c>
      <c r="B5641">
        <v>15429.76171875</v>
      </c>
      <c r="C5641">
        <v>8.819793701171875</v>
      </c>
      <c r="D5641">
        <v>18.34539794921875</v>
      </c>
      <c r="E5641">
        <v>1.094062891696451</v>
      </c>
      <c r="F5641">
        <v>3.6370611190795898</v>
      </c>
      <c r="G5641">
        <v>0.34220853447914118</v>
      </c>
      <c r="H5641" s="15">
        <v>-999</v>
      </c>
    </row>
    <row r="5642" spans="1:8" x14ac:dyDescent="0.35">
      <c r="A5642" s="14">
        <v>91828</v>
      </c>
      <c r="B5642">
        <v>13856.16796875</v>
      </c>
      <c r="C5642">
        <v>7.711151123046875</v>
      </c>
      <c r="D5642">
        <v>16.57733154296875</v>
      </c>
      <c r="E5642">
        <v>1.073091185881587</v>
      </c>
      <c r="F5642">
        <v>3.9027843475341801</v>
      </c>
      <c r="G5642">
        <v>0.126529335975647</v>
      </c>
      <c r="H5642" s="15">
        <v>-999</v>
      </c>
    </row>
    <row r="5643" spans="1:8" x14ac:dyDescent="0.35">
      <c r="A5643" s="14">
        <v>91829</v>
      </c>
      <c r="B5643">
        <v>15556.8095703125</v>
      </c>
      <c r="C5643">
        <v>6.92254638671875</v>
      </c>
      <c r="D5643">
        <v>19.17901611328125</v>
      </c>
      <c r="E5643">
        <v>1.1365771538258931</v>
      </c>
      <c r="F5643">
        <v>2.8896408081054692</v>
      </c>
      <c r="G5643">
        <v>0.11509903520345691</v>
      </c>
      <c r="H5643" s="15">
        <v>-999</v>
      </c>
    </row>
    <row r="5644" spans="1:8" x14ac:dyDescent="0.35">
      <c r="A5644" s="14">
        <v>91830</v>
      </c>
      <c r="B5644">
        <v>9672.9404296875</v>
      </c>
      <c r="C5644">
        <v>10.9703369140625</v>
      </c>
      <c r="D5644">
        <v>18.48272705078125</v>
      </c>
      <c r="E5644">
        <v>1.248582620270938</v>
      </c>
      <c r="F5644">
        <v>5.2890472412109384</v>
      </c>
      <c r="G5644">
        <v>1.1065753698348999</v>
      </c>
      <c r="H5644" s="15">
        <v>-999</v>
      </c>
    </row>
    <row r="5645" spans="1:8" x14ac:dyDescent="0.35">
      <c r="A5645" s="14">
        <v>91831</v>
      </c>
      <c r="B5645">
        <v>11275.8544921875</v>
      </c>
      <c r="C5645">
        <v>9.3626708984375</v>
      </c>
      <c r="D5645">
        <v>17.909820556640621</v>
      </c>
      <c r="E5645">
        <v>1.264888497743146</v>
      </c>
      <c r="F5645">
        <v>5.0493831634521484</v>
      </c>
      <c r="G5645">
        <v>0.28915867209434509</v>
      </c>
      <c r="H5645" s="15">
        <v>-999</v>
      </c>
    </row>
    <row r="5646" spans="1:8" x14ac:dyDescent="0.35">
      <c r="A5646" s="14">
        <v>91832</v>
      </c>
      <c r="B5646">
        <v>15537.255859375</v>
      </c>
      <c r="C5646">
        <v>8.809295654296875</v>
      </c>
      <c r="D5646">
        <v>18.639373779296879</v>
      </c>
      <c r="E5646">
        <v>1.292968937334724</v>
      </c>
      <c r="F5646">
        <v>3.0665264129638672</v>
      </c>
      <c r="G5646">
        <v>0.8876081109046936</v>
      </c>
      <c r="H5646" s="15">
        <v>-999</v>
      </c>
    </row>
    <row r="5647" spans="1:8" x14ac:dyDescent="0.35">
      <c r="A5647" s="14">
        <v>91833</v>
      </c>
      <c r="B5647">
        <v>15703.4111328125</v>
      </c>
      <c r="C5647">
        <v>9.209320068359375</v>
      </c>
      <c r="D5647">
        <v>18.500946044921879</v>
      </c>
      <c r="E5647">
        <v>1.1490842669597481</v>
      </c>
      <c r="F5647">
        <v>3.6939172744750981</v>
      </c>
      <c r="G5647">
        <v>0.21110326051712039</v>
      </c>
      <c r="H5647" s="15">
        <v>-999</v>
      </c>
    </row>
    <row r="5648" spans="1:8" x14ac:dyDescent="0.35">
      <c r="A5648" s="14">
        <v>91834</v>
      </c>
      <c r="B5648">
        <v>16446.228515625</v>
      </c>
      <c r="C5648">
        <v>5.594879150390625</v>
      </c>
      <c r="D5648">
        <v>17.7789306640625</v>
      </c>
      <c r="E5648">
        <v>1.072250937347917</v>
      </c>
      <c r="F5648">
        <v>3.7867031097412109</v>
      </c>
      <c r="G5648">
        <v>1.02915009483695E-2</v>
      </c>
      <c r="H5648" s="15">
        <v>-999</v>
      </c>
    </row>
    <row r="5649" spans="1:8" x14ac:dyDescent="0.35">
      <c r="A5649" s="14">
        <v>91835</v>
      </c>
      <c r="B5649">
        <v>20746.736328125</v>
      </c>
      <c r="C5649">
        <v>4.25482177734375</v>
      </c>
      <c r="D5649">
        <v>18.654388427734379</v>
      </c>
      <c r="E5649">
        <v>1.0447070272390999</v>
      </c>
      <c r="F5649">
        <v>2.1974964141845699</v>
      </c>
      <c r="G5649">
        <v>0</v>
      </c>
      <c r="H5649" s="15">
        <v>-999</v>
      </c>
    </row>
    <row r="5650" spans="1:8" x14ac:dyDescent="0.35">
      <c r="A5650" s="14">
        <v>91836</v>
      </c>
      <c r="B5650">
        <v>22437.611328125</v>
      </c>
      <c r="C5650">
        <v>6.488250732421875</v>
      </c>
      <c r="D5650">
        <v>20.7314453125</v>
      </c>
      <c r="E5650">
        <v>1.0819238001579561</v>
      </c>
      <c r="F5650">
        <v>2.8004083633422852</v>
      </c>
      <c r="G5650">
        <v>0</v>
      </c>
      <c r="H5650" s="15">
        <v>-999</v>
      </c>
    </row>
    <row r="5651" spans="1:8" x14ac:dyDescent="0.35">
      <c r="A5651" s="14">
        <v>91837</v>
      </c>
      <c r="B5651">
        <v>26728.333984375</v>
      </c>
      <c r="C5651">
        <v>7.980682373046875</v>
      </c>
      <c r="D5651">
        <v>22.31390380859375</v>
      </c>
      <c r="E5651">
        <v>1.166701862167087</v>
      </c>
      <c r="F5651">
        <v>2.2630386352539058</v>
      </c>
      <c r="G5651">
        <v>0</v>
      </c>
      <c r="H5651" s="15">
        <v>-999</v>
      </c>
    </row>
    <row r="5652" spans="1:8" x14ac:dyDescent="0.35">
      <c r="A5652" s="14">
        <v>91838</v>
      </c>
      <c r="B5652">
        <v>29934.162109375</v>
      </c>
      <c r="C5652">
        <v>10.45700073242188</v>
      </c>
      <c r="D5652">
        <v>25.359771728515621</v>
      </c>
      <c r="E5652">
        <v>1.303058730695706</v>
      </c>
      <c r="F5652">
        <v>1.671972274780273</v>
      </c>
      <c r="G5652">
        <v>0</v>
      </c>
      <c r="H5652" s="15">
        <v>-999</v>
      </c>
    </row>
    <row r="5653" spans="1:8" x14ac:dyDescent="0.35">
      <c r="A5653" s="14">
        <v>91839</v>
      </c>
      <c r="B5653">
        <v>28927.44140625</v>
      </c>
      <c r="C5653">
        <v>12.37326049804688</v>
      </c>
      <c r="D5653">
        <v>27.120330810546879</v>
      </c>
      <c r="E5653">
        <v>1.511201390265354</v>
      </c>
      <c r="F5653">
        <v>2.3325290679931641</v>
      </c>
      <c r="G5653">
        <v>0</v>
      </c>
      <c r="H5653" s="15">
        <v>-999</v>
      </c>
    </row>
    <row r="5654" spans="1:8" x14ac:dyDescent="0.35">
      <c r="A5654" s="14">
        <v>91840</v>
      </c>
      <c r="B5654">
        <v>26268.955078125</v>
      </c>
      <c r="C5654">
        <v>15.13717651367188</v>
      </c>
      <c r="D5654">
        <v>28.650238037109379</v>
      </c>
      <c r="E5654">
        <v>1.783280866896167</v>
      </c>
      <c r="F5654">
        <v>2.75855541229248</v>
      </c>
      <c r="G5654">
        <v>0</v>
      </c>
      <c r="H5654" s="15">
        <v>-999</v>
      </c>
    </row>
    <row r="5655" spans="1:8" x14ac:dyDescent="0.35">
      <c r="A5655" s="14">
        <v>91841</v>
      </c>
      <c r="B5655">
        <v>21206.095703125</v>
      </c>
      <c r="C5655">
        <v>15.839111328125</v>
      </c>
      <c r="D5655">
        <v>27.357421875</v>
      </c>
      <c r="E5655">
        <v>1.821950794439221</v>
      </c>
      <c r="F5655">
        <v>3.3464632034301758</v>
      </c>
      <c r="G5655">
        <v>0</v>
      </c>
      <c r="H5655" s="15">
        <v>-999</v>
      </c>
    </row>
    <row r="5656" spans="1:8" x14ac:dyDescent="0.35">
      <c r="A5656" s="14">
        <v>91842</v>
      </c>
      <c r="B5656">
        <v>16583.0625</v>
      </c>
      <c r="C5656">
        <v>17.088714599609379</v>
      </c>
      <c r="D5656">
        <v>27.3016357421875</v>
      </c>
      <c r="E5656">
        <v>1.928857970211511</v>
      </c>
      <c r="F5656">
        <v>1.92979907989502</v>
      </c>
      <c r="G5656">
        <v>4.4966979026794434</v>
      </c>
      <c r="H5656" s="15">
        <v>-999</v>
      </c>
    </row>
    <row r="5657" spans="1:8" x14ac:dyDescent="0.35">
      <c r="A5657" s="14">
        <v>91843</v>
      </c>
      <c r="B5657">
        <v>17775.470703125</v>
      </c>
      <c r="C5657">
        <v>15.88961791992188</v>
      </c>
      <c r="D5657">
        <v>26.701904296875</v>
      </c>
      <c r="E5657">
        <v>1.994163047245199</v>
      </c>
      <c r="F5657">
        <v>2.1951274871826172</v>
      </c>
      <c r="G5657">
        <v>0.1033899337053299</v>
      </c>
      <c r="H5657" s="15">
        <v>-999</v>
      </c>
    </row>
    <row r="5658" spans="1:8" x14ac:dyDescent="0.35">
      <c r="A5658" s="14">
        <v>91844</v>
      </c>
      <c r="B5658">
        <v>20150.521484375</v>
      </c>
      <c r="C5658">
        <v>14.38381958007812</v>
      </c>
      <c r="D5658">
        <v>24.9595947265625</v>
      </c>
      <c r="E5658">
        <v>1.6719522709521639</v>
      </c>
      <c r="F5658">
        <v>2.8280458450317378</v>
      </c>
      <c r="G5658">
        <v>2.3432911839336161E-3</v>
      </c>
      <c r="H5658" s="15">
        <v>-999</v>
      </c>
    </row>
    <row r="5659" spans="1:8" x14ac:dyDescent="0.35">
      <c r="A5659" s="14">
        <v>91845</v>
      </c>
      <c r="B5659">
        <v>6662.60888671875</v>
      </c>
      <c r="C5659">
        <v>12.68374633789062</v>
      </c>
      <c r="D5659">
        <v>18.55889892578125</v>
      </c>
      <c r="E5659">
        <v>1.463852525574793</v>
      </c>
      <c r="F5659">
        <v>2.021795272827148</v>
      </c>
      <c r="G5659">
        <v>2.8824436664581299</v>
      </c>
      <c r="H5659" s="15">
        <v>-999</v>
      </c>
    </row>
    <row r="5660" spans="1:8" x14ac:dyDescent="0.35">
      <c r="A5660" s="14">
        <v>91846</v>
      </c>
      <c r="B5660">
        <v>14452.3623046875</v>
      </c>
      <c r="C5660">
        <v>9.555999755859375</v>
      </c>
      <c r="D5660">
        <v>18.745574951171879</v>
      </c>
      <c r="E5660">
        <v>1.272711924562687</v>
      </c>
      <c r="F5660">
        <v>4.3627662658691406</v>
      </c>
      <c r="G5660">
        <v>0.35387894511222839</v>
      </c>
      <c r="H5660" s="15">
        <v>-999</v>
      </c>
    </row>
    <row r="5661" spans="1:8" x14ac:dyDescent="0.35">
      <c r="A5661" s="14">
        <v>91847</v>
      </c>
      <c r="B5661">
        <v>11129.2529296875</v>
      </c>
      <c r="C5661">
        <v>9.71600341796875</v>
      </c>
      <c r="D5661">
        <v>18.862518310546879</v>
      </c>
      <c r="E5661">
        <v>1.299520302375464</v>
      </c>
      <c r="F5661">
        <v>4.4061980247497559</v>
      </c>
      <c r="G5661">
        <v>0.14450301229953769</v>
      </c>
      <c r="H5661" s="15">
        <v>-999</v>
      </c>
    </row>
    <row r="5662" spans="1:8" x14ac:dyDescent="0.35">
      <c r="A5662" s="14">
        <v>91848</v>
      </c>
      <c r="B5662">
        <v>13416.3427734375</v>
      </c>
      <c r="C5662">
        <v>8.137847900390625</v>
      </c>
      <c r="D5662">
        <v>22.18194580078125</v>
      </c>
      <c r="E5662">
        <v>1.3482085838282869</v>
      </c>
      <c r="F5662">
        <v>2.0711488723754878</v>
      </c>
      <c r="G5662">
        <v>4.0639061480760566E-3</v>
      </c>
      <c r="H5662" s="15">
        <v>-999</v>
      </c>
    </row>
    <row r="5663" spans="1:8" x14ac:dyDescent="0.35">
      <c r="A5663" s="14">
        <v>91849</v>
      </c>
      <c r="B5663">
        <v>25154.740234375</v>
      </c>
      <c r="C5663">
        <v>10.04364013671875</v>
      </c>
      <c r="D5663">
        <v>25.992767333984379</v>
      </c>
      <c r="E5663">
        <v>1.462768466736587</v>
      </c>
      <c r="F5663">
        <v>1.775813102722168</v>
      </c>
      <c r="G5663">
        <v>0</v>
      </c>
      <c r="H5663" s="15">
        <v>-999</v>
      </c>
    </row>
    <row r="5664" spans="1:8" x14ac:dyDescent="0.35">
      <c r="A5664" s="14">
        <v>91850</v>
      </c>
      <c r="B5664">
        <v>26503.537109375</v>
      </c>
      <c r="C5664">
        <v>12.90374755859375</v>
      </c>
      <c r="D5664">
        <v>29.831451416015621</v>
      </c>
      <c r="E5664">
        <v>1.6008765191300589</v>
      </c>
      <c r="F5664">
        <v>2.1370868682861328</v>
      </c>
      <c r="G5664">
        <v>0</v>
      </c>
      <c r="H5664" s="15">
        <v>-999</v>
      </c>
    </row>
    <row r="5665" spans="1:8" x14ac:dyDescent="0.35">
      <c r="A5665" s="14">
        <v>91851</v>
      </c>
      <c r="B5665">
        <v>18821.279296875</v>
      </c>
      <c r="C5665">
        <v>11.14083862304688</v>
      </c>
      <c r="D5665">
        <v>22.180877685546879</v>
      </c>
      <c r="E5665">
        <v>1.4599118308422021</v>
      </c>
      <c r="F5665">
        <v>3.280131340026855</v>
      </c>
      <c r="G5665">
        <v>2.7836322784423828</v>
      </c>
      <c r="H5665" s="15">
        <v>-999</v>
      </c>
    </row>
    <row r="5666" spans="1:8" x14ac:dyDescent="0.35">
      <c r="A5666" s="14">
        <v>91852</v>
      </c>
      <c r="B5666">
        <v>20864.017578125</v>
      </c>
      <c r="C5666">
        <v>10.24459838867188</v>
      </c>
      <c r="D5666">
        <v>21.05865478515625</v>
      </c>
      <c r="E5666">
        <v>1.171236341190985</v>
      </c>
      <c r="F5666">
        <v>2.9243860244750981</v>
      </c>
      <c r="G5666">
        <v>2.3807000368833538E-2</v>
      </c>
      <c r="H5666" s="15">
        <v>-999</v>
      </c>
    </row>
    <row r="5667" spans="1:8" x14ac:dyDescent="0.35">
      <c r="A5667" s="14">
        <v>91853</v>
      </c>
      <c r="B5667">
        <v>28731.966796875</v>
      </c>
      <c r="C5667">
        <v>9.828399658203125</v>
      </c>
      <c r="D5667">
        <v>26.739471435546879</v>
      </c>
      <c r="E5667">
        <v>1.361595915881725</v>
      </c>
      <c r="F5667">
        <v>3.4254302978515621</v>
      </c>
      <c r="G5667">
        <v>0</v>
      </c>
      <c r="H5667" s="15">
        <v>-999</v>
      </c>
    </row>
    <row r="5668" spans="1:8" x14ac:dyDescent="0.35">
      <c r="A5668" s="14">
        <v>91854</v>
      </c>
      <c r="B5668">
        <v>19085.181640625</v>
      </c>
      <c r="C5668">
        <v>10.74368286132812</v>
      </c>
      <c r="D5668">
        <v>22.29351806640625</v>
      </c>
      <c r="E5668">
        <v>1.436822952525143</v>
      </c>
      <c r="F5668">
        <v>2.4411087036132808</v>
      </c>
      <c r="G5668">
        <v>0.47762554883956909</v>
      </c>
      <c r="H5668" s="15">
        <v>-999</v>
      </c>
    </row>
    <row r="5669" spans="1:8" x14ac:dyDescent="0.35">
      <c r="A5669" s="14">
        <v>91855</v>
      </c>
      <c r="B5669">
        <v>23805.943359375</v>
      </c>
      <c r="C5669">
        <v>8.17974853515625</v>
      </c>
      <c r="D5669">
        <v>21.558624267578121</v>
      </c>
      <c r="E5669">
        <v>1.2588744853001299</v>
      </c>
      <c r="F5669">
        <v>2.628260612487793</v>
      </c>
      <c r="G5669">
        <v>0</v>
      </c>
      <c r="H5669" s="15">
        <v>-999</v>
      </c>
    </row>
    <row r="5670" spans="1:8" x14ac:dyDescent="0.35">
      <c r="A5670" s="14">
        <v>91856</v>
      </c>
      <c r="B5670">
        <v>26513.3046875</v>
      </c>
      <c r="C5670">
        <v>8.393096923828125</v>
      </c>
      <c r="D5670">
        <v>23.88995361328125</v>
      </c>
      <c r="E5670">
        <v>1.3024473249984669</v>
      </c>
      <c r="F5670">
        <v>2.422552108764648</v>
      </c>
      <c r="G5670">
        <v>0</v>
      </c>
      <c r="H5670" s="15">
        <v>-999</v>
      </c>
    </row>
    <row r="5671" spans="1:8" x14ac:dyDescent="0.35">
      <c r="A5671" s="14">
        <v>91857</v>
      </c>
      <c r="B5671">
        <v>30403.30859375</v>
      </c>
      <c r="C5671">
        <v>11.84658813476562</v>
      </c>
      <c r="D5671">
        <v>24.42852783203125</v>
      </c>
      <c r="E5671">
        <v>1.345134364641835</v>
      </c>
      <c r="F5671">
        <v>3.0073013305664058</v>
      </c>
      <c r="G5671">
        <v>0</v>
      </c>
      <c r="H5671" s="15">
        <v>-999</v>
      </c>
    </row>
    <row r="5672" spans="1:8" x14ac:dyDescent="0.35">
      <c r="A5672" s="14">
        <v>91858</v>
      </c>
      <c r="B5672">
        <v>24382.603515625</v>
      </c>
      <c r="C5672">
        <v>10.78652954101562</v>
      </c>
      <c r="D5672">
        <v>22.95977783203125</v>
      </c>
      <c r="E5672">
        <v>1.334388136765343</v>
      </c>
      <c r="F5672">
        <v>3.2130098342895508</v>
      </c>
      <c r="G5672">
        <v>7.8837818000465631E-4</v>
      </c>
      <c r="H5672" s="15">
        <v>-999</v>
      </c>
    </row>
    <row r="5673" spans="1:8" x14ac:dyDescent="0.35">
      <c r="A5673" s="14">
        <v>91859</v>
      </c>
      <c r="B5673">
        <v>25868.236328125</v>
      </c>
      <c r="C5673">
        <v>11.98373413085938</v>
      </c>
      <c r="D5673">
        <v>27.22119140625</v>
      </c>
      <c r="E5673">
        <v>1.726070064423858</v>
      </c>
      <c r="F5673">
        <v>2.5015182495117192</v>
      </c>
      <c r="G5673">
        <v>0.1749155521392822</v>
      </c>
      <c r="H5673" s="15">
        <v>-999</v>
      </c>
    </row>
    <row r="5674" spans="1:8" x14ac:dyDescent="0.35">
      <c r="A5674" s="14">
        <v>91860</v>
      </c>
      <c r="B5674">
        <v>22681.962890625</v>
      </c>
      <c r="C5674">
        <v>16.996307373046879</v>
      </c>
      <c r="D5674">
        <v>28.288665771484379</v>
      </c>
      <c r="E5674">
        <v>1.9164228738017359</v>
      </c>
      <c r="F5674">
        <v>2.593119621276855</v>
      </c>
      <c r="G5674">
        <v>0.15454432368278501</v>
      </c>
      <c r="H5674" s="15">
        <v>-999</v>
      </c>
    </row>
    <row r="5675" spans="1:8" x14ac:dyDescent="0.35">
      <c r="A5675" s="14">
        <v>91861</v>
      </c>
      <c r="B5675">
        <v>30452.162109375</v>
      </c>
      <c r="C5675">
        <v>14.97052001953125</v>
      </c>
      <c r="D5675">
        <v>30.151153564453121</v>
      </c>
      <c r="E5675">
        <v>1.7979541534139429</v>
      </c>
      <c r="F5675">
        <v>2.4726953506469731</v>
      </c>
      <c r="G5675">
        <v>0</v>
      </c>
      <c r="H5675" s="15">
        <v>-999</v>
      </c>
    </row>
    <row r="5676" spans="1:8" x14ac:dyDescent="0.35">
      <c r="A5676" s="14">
        <v>91862</v>
      </c>
      <c r="B5676">
        <v>30070.998046875</v>
      </c>
      <c r="C5676">
        <v>17.02203369140625</v>
      </c>
      <c r="D5676">
        <v>32.527557373046882</v>
      </c>
      <c r="E5676">
        <v>1.692791739499361</v>
      </c>
      <c r="F5676">
        <v>2.7328910827636719</v>
      </c>
      <c r="G5676">
        <v>0</v>
      </c>
      <c r="H5676" s="15">
        <v>-999</v>
      </c>
    </row>
    <row r="5677" spans="1:8" x14ac:dyDescent="0.35">
      <c r="A5677" s="14">
        <v>91863</v>
      </c>
      <c r="B5677">
        <v>30647.658203125</v>
      </c>
      <c r="C5677">
        <v>17.936370849609379</v>
      </c>
      <c r="D5677">
        <v>34.316009521484382</v>
      </c>
      <c r="E5677">
        <v>1.5951314126546079</v>
      </c>
      <c r="F5677">
        <v>3.2106409072875981</v>
      </c>
      <c r="G5677">
        <v>4.5541495084762573E-2</v>
      </c>
      <c r="H5677" s="15">
        <v>-999</v>
      </c>
    </row>
    <row r="5678" spans="1:8" x14ac:dyDescent="0.35">
      <c r="A5678" s="14">
        <v>91864</v>
      </c>
      <c r="B5678">
        <v>12878.7685546875</v>
      </c>
      <c r="C5678">
        <v>18.048736572265621</v>
      </c>
      <c r="D5678">
        <v>26.3060302734375</v>
      </c>
      <c r="E5678">
        <v>2.035007299564064</v>
      </c>
      <c r="F5678">
        <v>3.0874519348144531</v>
      </c>
      <c r="G5678">
        <v>15.766592025756839</v>
      </c>
      <c r="H5678" s="15">
        <v>-999</v>
      </c>
    </row>
    <row r="5679" spans="1:8" x14ac:dyDescent="0.35">
      <c r="A5679" s="14">
        <v>91865</v>
      </c>
      <c r="B5679">
        <v>23092.447265625</v>
      </c>
      <c r="C5679">
        <v>15.98675537109375</v>
      </c>
      <c r="D5679">
        <v>25.694488525390621</v>
      </c>
      <c r="E5679">
        <v>1.9404868603915391</v>
      </c>
      <c r="F5679">
        <v>2.74592113494873</v>
      </c>
      <c r="G5679">
        <v>5.4669294357299796</v>
      </c>
      <c r="H5679" s="15">
        <v>-999</v>
      </c>
    </row>
    <row r="5680" spans="1:8" x14ac:dyDescent="0.35">
      <c r="A5680" s="14">
        <v>91866</v>
      </c>
      <c r="B5680">
        <v>15889.1201171875</v>
      </c>
      <c r="C5680">
        <v>14.97433471679688</v>
      </c>
      <c r="D5680">
        <v>23.654998779296879</v>
      </c>
      <c r="E5680">
        <v>1.671177311702454</v>
      </c>
      <c r="F5680">
        <v>3.5592794418334961</v>
      </c>
      <c r="G5680">
        <v>6.9917403161525726E-2</v>
      </c>
      <c r="H5680" s="15">
        <v>-999</v>
      </c>
    </row>
    <row r="5681" spans="1:8" x14ac:dyDescent="0.35">
      <c r="A5681" s="14">
        <v>91867</v>
      </c>
      <c r="B5681">
        <v>19456.580078125</v>
      </c>
      <c r="C5681">
        <v>15.02005004882812</v>
      </c>
      <c r="D5681">
        <v>23.3385009765625</v>
      </c>
      <c r="E5681">
        <v>1.880613989023366</v>
      </c>
      <c r="F5681">
        <v>3.397791862487793</v>
      </c>
      <c r="G5681">
        <v>10.480648040771481</v>
      </c>
      <c r="H5681" s="15">
        <v>-999</v>
      </c>
    </row>
    <row r="5682" spans="1:8" x14ac:dyDescent="0.35">
      <c r="A5682" s="14">
        <v>91868</v>
      </c>
      <c r="B5682">
        <v>14765.119140625</v>
      </c>
      <c r="C5682">
        <v>15.64959716796875</v>
      </c>
      <c r="D5682">
        <v>26.906829833984379</v>
      </c>
      <c r="E5682">
        <v>1.996184199865634</v>
      </c>
      <c r="F5682">
        <v>2.5556106567382808</v>
      </c>
      <c r="G5682">
        <v>2.6884644031524658</v>
      </c>
      <c r="H5682" s="15">
        <v>-999</v>
      </c>
    </row>
    <row r="5683" spans="1:8" x14ac:dyDescent="0.35">
      <c r="A5683" s="14">
        <v>91869</v>
      </c>
      <c r="B5683">
        <v>13377.234375</v>
      </c>
      <c r="C5683">
        <v>15.72293090820312</v>
      </c>
      <c r="D5683">
        <v>25.268585205078121</v>
      </c>
      <c r="E5683">
        <v>2.0094409161256079</v>
      </c>
      <c r="F5683">
        <v>3.3117179870605469</v>
      </c>
      <c r="G5683">
        <v>3.3148024082183838</v>
      </c>
      <c r="H5683" s="15">
        <v>-999</v>
      </c>
    </row>
    <row r="5684" spans="1:8" x14ac:dyDescent="0.35">
      <c r="A5684" s="14">
        <v>91870</v>
      </c>
      <c r="B5684">
        <v>22339.86328125</v>
      </c>
      <c r="C5684">
        <v>13.97332763671875</v>
      </c>
      <c r="D5684">
        <v>26.208404541015621</v>
      </c>
      <c r="E5684">
        <v>1.799154592991302</v>
      </c>
      <c r="F5684">
        <v>2.4584817886352539</v>
      </c>
      <c r="G5684">
        <v>3.7943555507808919E-3</v>
      </c>
      <c r="H5684" s="15">
        <v>-999</v>
      </c>
    </row>
    <row r="5685" spans="1:8" x14ac:dyDescent="0.35">
      <c r="A5685" s="14">
        <v>91871</v>
      </c>
      <c r="B5685">
        <v>27891.421875</v>
      </c>
      <c r="C5685">
        <v>16.62677001953125</v>
      </c>
      <c r="D5685">
        <v>31.74114990234375</v>
      </c>
      <c r="E5685">
        <v>2.0453620308482918</v>
      </c>
      <c r="F5685">
        <v>3.2572307586669922</v>
      </c>
      <c r="G5685">
        <v>0.74084174633026123</v>
      </c>
      <c r="H5685" s="15">
        <v>-999</v>
      </c>
    </row>
    <row r="5686" spans="1:8" x14ac:dyDescent="0.35">
      <c r="A5686" s="14">
        <v>91872</v>
      </c>
      <c r="B5686">
        <v>10572.1455078125</v>
      </c>
      <c r="C5686">
        <v>16.8458251953125</v>
      </c>
      <c r="D5686">
        <v>24.861968994140621</v>
      </c>
      <c r="E5686">
        <v>2.002619371968374</v>
      </c>
      <c r="F5686">
        <v>1.876101493835449</v>
      </c>
      <c r="G5686">
        <v>9.5284223556518555</v>
      </c>
      <c r="H5686" s="15">
        <v>-999</v>
      </c>
    </row>
    <row r="5687" spans="1:8" x14ac:dyDescent="0.35">
      <c r="A5687" s="14">
        <v>91873</v>
      </c>
      <c r="B5687">
        <v>20922.658203125</v>
      </c>
      <c r="C5687">
        <v>14.6409912109375</v>
      </c>
      <c r="D5687">
        <v>27.36602783203125</v>
      </c>
      <c r="E5687">
        <v>2.010731355441393</v>
      </c>
      <c r="F5687">
        <v>2.8363380432128911</v>
      </c>
      <c r="G5687">
        <v>4.3362607955932617</v>
      </c>
      <c r="H5687" s="15">
        <v>-999</v>
      </c>
    </row>
    <row r="5688" spans="1:8" x14ac:dyDescent="0.35">
      <c r="A5688" s="14">
        <v>91874</v>
      </c>
      <c r="B5688">
        <v>14452.3623046875</v>
      </c>
      <c r="C5688">
        <v>15.83721923828125</v>
      </c>
      <c r="D5688">
        <v>24.747161865234379</v>
      </c>
      <c r="E5688">
        <v>1.80572827241098</v>
      </c>
      <c r="F5688">
        <v>6.0301508903503418</v>
      </c>
      <c r="G5688">
        <v>2.4966330528259282</v>
      </c>
      <c r="H5688" s="15">
        <v>-999</v>
      </c>
    </row>
    <row r="5689" spans="1:8" x14ac:dyDescent="0.35">
      <c r="A5689" s="14">
        <v>91875</v>
      </c>
      <c r="B5689">
        <v>21782.755859375</v>
      </c>
      <c r="C5689">
        <v>13.92474365234375</v>
      </c>
      <c r="D5689">
        <v>26.4476318359375</v>
      </c>
      <c r="E5689">
        <v>1.7261906930614641</v>
      </c>
      <c r="F5689">
        <v>2.3439798355102539</v>
      </c>
      <c r="G5689">
        <v>0.75206613540649414</v>
      </c>
      <c r="H5689" s="15">
        <v>-999</v>
      </c>
    </row>
    <row r="5690" spans="1:8" x14ac:dyDescent="0.35">
      <c r="A5690" s="14">
        <v>91876</v>
      </c>
      <c r="B5690">
        <v>13523.857421875</v>
      </c>
      <c r="C5690">
        <v>13.79904174804688</v>
      </c>
      <c r="D5690">
        <v>23.200103759765621</v>
      </c>
      <c r="E5690">
        <v>1.68922722469858</v>
      </c>
      <c r="F5690">
        <v>3.5691499710083008</v>
      </c>
      <c r="G5690">
        <v>0.70718586444854736</v>
      </c>
      <c r="H5690" s="15">
        <v>-999</v>
      </c>
    </row>
    <row r="5691" spans="1:8" x14ac:dyDescent="0.35">
      <c r="A5691" s="14">
        <v>91877</v>
      </c>
      <c r="B5691">
        <v>16671.0234375</v>
      </c>
      <c r="C5691">
        <v>15.36099243164062</v>
      </c>
      <c r="D5691">
        <v>23.57989501953125</v>
      </c>
      <c r="E5691">
        <v>1.628387294422613</v>
      </c>
      <c r="F5691">
        <v>2.3996515274047852</v>
      </c>
      <c r="G5691">
        <v>9.4805091619491577E-2</v>
      </c>
      <c r="H5691" s="15">
        <v>-999</v>
      </c>
    </row>
    <row r="5692" spans="1:8" x14ac:dyDescent="0.35">
      <c r="A5692" s="14">
        <v>91878</v>
      </c>
      <c r="B5692">
        <v>22818.796875</v>
      </c>
      <c r="C5692">
        <v>12.25515747070312</v>
      </c>
      <c r="D5692">
        <v>24.955291748046879</v>
      </c>
      <c r="E5692">
        <v>1.6397970976733061</v>
      </c>
      <c r="F5692">
        <v>1.292536735534668</v>
      </c>
      <c r="G5692">
        <v>0</v>
      </c>
      <c r="H5692" s="15">
        <v>-999</v>
      </c>
    </row>
    <row r="5693" spans="1:8" x14ac:dyDescent="0.35">
      <c r="A5693" s="14">
        <v>91879</v>
      </c>
      <c r="B5693">
        <v>25496.818359375</v>
      </c>
      <c r="C5693">
        <v>12.4923095703125</v>
      </c>
      <c r="D5693">
        <v>27.1600341796875</v>
      </c>
      <c r="E5693">
        <v>1.6065735676532611</v>
      </c>
      <c r="F5693">
        <v>2.5248136520385742</v>
      </c>
      <c r="G5693">
        <v>0</v>
      </c>
      <c r="H5693" s="15">
        <v>-999</v>
      </c>
    </row>
    <row r="5694" spans="1:8" x14ac:dyDescent="0.35">
      <c r="A5694" s="14">
        <v>91880</v>
      </c>
      <c r="B5694">
        <v>27422.275390625</v>
      </c>
      <c r="C5694">
        <v>15.319091796875</v>
      </c>
      <c r="D5694">
        <v>27.239410400390621</v>
      </c>
      <c r="E5694">
        <v>1.7021302868077499</v>
      </c>
      <c r="F5694">
        <v>4.1152057647705078</v>
      </c>
      <c r="G5694">
        <v>0</v>
      </c>
      <c r="H5694" s="15">
        <v>-999</v>
      </c>
    </row>
    <row r="5695" spans="1:8" x14ac:dyDescent="0.35">
      <c r="A5695" s="14">
        <v>91881</v>
      </c>
      <c r="B5695">
        <v>27559.111328125</v>
      </c>
      <c r="C5695">
        <v>12.77804565429688</v>
      </c>
      <c r="D5695">
        <v>26.921844482421879</v>
      </c>
      <c r="E5695">
        <v>1.743708420625639</v>
      </c>
      <c r="F5695">
        <v>3.3054008483886719</v>
      </c>
      <c r="G5695">
        <v>0</v>
      </c>
      <c r="H5695" s="15">
        <v>-999</v>
      </c>
    </row>
    <row r="5696" spans="1:8" x14ac:dyDescent="0.35">
      <c r="A5696" s="14">
        <v>91882</v>
      </c>
      <c r="B5696">
        <v>25741.16796875</v>
      </c>
      <c r="C5696">
        <v>15.46005249023438</v>
      </c>
      <c r="D5696">
        <v>27.006622314453121</v>
      </c>
      <c r="E5696">
        <v>1.8128874660853449</v>
      </c>
      <c r="F5696">
        <v>3.0602083206176758</v>
      </c>
      <c r="G5696">
        <v>0</v>
      </c>
      <c r="H5696" s="15">
        <v>-999</v>
      </c>
    </row>
    <row r="5697" spans="1:8" x14ac:dyDescent="0.35">
      <c r="A5697" s="14">
        <v>91883</v>
      </c>
      <c r="B5697">
        <v>26835.849609375</v>
      </c>
      <c r="C5697">
        <v>13.527587890625</v>
      </c>
      <c r="D5697">
        <v>29.961273193359379</v>
      </c>
      <c r="E5697">
        <v>1.8749851498675241</v>
      </c>
      <c r="F5697">
        <v>2.3530607223510742</v>
      </c>
      <c r="G5697">
        <v>0</v>
      </c>
      <c r="H5697" s="15">
        <v>-999</v>
      </c>
    </row>
    <row r="5698" spans="1:8" x14ac:dyDescent="0.35">
      <c r="A5698" s="14">
        <v>91884</v>
      </c>
      <c r="B5698">
        <v>25115.654296875</v>
      </c>
      <c r="C5698">
        <v>17.623016357421879</v>
      </c>
      <c r="D5698">
        <v>30.20159912109375</v>
      </c>
      <c r="E5698">
        <v>2.1800987561041101</v>
      </c>
      <c r="F5698">
        <v>2.474669456481934</v>
      </c>
      <c r="G5698">
        <v>2.22289152443409E-2</v>
      </c>
      <c r="H5698" s="15">
        <v>-999</v>
      </c>
    </row>
    <row r="5699" spans="1:8" x14ac:dyDescent="0.35">
      <c r="A5699" s="14">
        <v>91885</v>
      </c>
      <c r="B5699">
        <v>25487.05078125</v>
      </c>
      <c r="C5699">
        <v>17.86016845703125</v>
      </c>
      <c r="D5699">
        <v>31.643524169921879</v>
      </c>
      <c r="E5699">
        <v>2.3258668655278609</v>
      </c>
      <c r="F5699">
        <v>3.3042163848876949</v>
      </c>
      <c r="G5699">
        <v>0</v>
      </c>
      <c r="H5699" s="15">
        <v>-999</v>
      </c>
    </row>
    <row r="5700" spans="1:8" x14ac:dyDescent="0.35">
      <c r="A5700" s="14">
        <v>91886</v>
      </c>
      <c r="B5700">
        <v>25946.431640625</v>
      </c>
      <c r="C5700">
        <v>17.978271484375</v>
      </c>
      <c r="D5700">
        <v>32.739990234375</v>
      </c>
      <c r="E5700">
        <v>2.1134481338202482</v>
      </c>
      <c r="F5700">
        <v>2.9765043258666992</v>
      </c>
      <c r="G5700">
        <v>0</v>
      </c>
      <c r="H5700" s="15">
        <v>-999</v>
      </c>
    </row>
    <row r="5701" spans="1:8" x14ac:dyDescent="0.35">
      <c r="A5701" s="14">
        <v>91887</v>
      </c>
      <c r="B5701">
        <v>25760.720703125</v>
      </c>
      <c r="C5701">
        <v>15.6514892578125</v>
      </c>
      <c r="D5701">
        <v>32.7088623046875</v>
      </c>
      <c r="E5701">
        <v>2.038012273809759</v>
      </c>
      <c r="F5701">
        <v>3.3073749542236328</v>
      </c>
      <c r="G5701">
        <v>0</v>
      </c>
      <c r="H5701" s="15">
        <v>-999</v>
      </c>
    </row>
    <row r="5702" spans="1:8" x14ac:dyDescent="0.35">
      <c r="A5702" s="14">
        <v>91888</v>
      </c>
      <c r="B5702">
        <v>26308.0625</v>
      </c>
      <c r="C5702">
        <v>18.087799072265621</v>
      </c>
      <c r="D5702">
        <v>32.768951416015618</v>
      </c>
      <c r="E5702">
        <v>1.6370939577770951</v>
      </c>
      <c r="F5702">
        <v>3.746825218200684</v>
      </c>
      <c r="G5702">
        <v>0</v>
      </c>
      <c r="H5702" s="15">
        <v>-999</v>
      </c>
    </row>
    <row r="5703" spans="1:8" x14ac:dyDescent="0.35">
      <c r="A5703" s="14">
        <v>91889</v>
      </c>
      <c r="B5703">
        <v>26317.828125</v>
      </c>
      <c r="C5703">
        <v>16.7401123046875</v>
      </c>
      <c r="D5703">
        <v>33.630462646484382</v>
      </c>
      <c r="E5703">
        <v>1.591696249981887</v>
      </c>
      <c r="F5703">
        <v>3.0669212341308589</v>
      </c>
      <c r="G5703">
        <v>0</v>
      </c>
      <c r="H5703" s="15">
        <v>-999</v>
      </c>
    </row>
    <row r="5704" spans="1:8" x14ac:dyDescent="0.35">
      <c r="A5704" s="14">
        <v>91890</v>
      </c>
      <c r="B5704">
        <v>27295.20703125</v>
      </c>
      <c r="C5704">
        <v>19.567840576171879</v>
      </c>
      <c r="D5704">
        <v>37.32861328125</v>
      </c>
      <c r="E5704">
        <v>1.738025675853099</v>
      </c>
      <c r="F5704">
        <v>2.7475004196166992</v>
      </c>
      <c r="G5704">
        <v>0</v>
      </c>
      <c r="H5704" s="15">
        <v>-999</v>
      </c>
    </row>
    <row r="5705" spans="1:8" x14ac:dyDescent="0.35">
      <c r="A5705" s="14">
        <v>91891</v>
      </c>
      <c r="B5705">
        <v>24939.7109375</v>
      </c>
      <c r="C5705">
        <v>21.880340576171879</v>
      </c>
      <c r="D5705">
        <v>38.427215576171882</v>
      </c>
      <c r="E5705">
        <v>2.630663021728787</v>
      </c>
      <c r="F5705">
        <v>2.2385587692260742</v>
      </c>
      <c r="G5705">
        <v>10.446525573730471</v>
      </c>
      <c r="H5705" s="15">
        <v>-999</v>
      </c>
    </row>
    <row r="5706" spans="1:8" x14ac:dyDescent="0.35">
      <c r="A5706" s="14">
        <v>91892</v>
      </c>
      <c r="B5706">
        <v>26464.4296875</v>
      </c>
      <c r="C5706">
        <v>19.115447998046879</v>
      </c>
      <c r="D5706">
        <v>34.581024169921882</v>
      </c>
      <c r="E5706">
        <v>2.4934542119908478</v>
      </c>
      <c r="F5706">
        <v>2.2069721221923828</v>
      </c>
      <c r="G5706">
        <v>0</v>
      </c>
      <c r="H5706" s="15">
        <v>-999</v>
      </c>
    </row>
    <row r="5707" spans="1:8" x14ac:dyDescent="0.35">
      <c r="A5707" s="14">
        <v>91893</v>
      </c>
      <c r="B5707">
        <v>12614.8857421875</v>
      </c>
      <c r="C5707">
        <v>20.437408447265621</v>
      </c>
      <c r="D5707">
        <v>28.627716064453121</v>
      </c>
      <c r="E5707">
        <v>2.3483669190308709</v>
      </c>
      <c r="F5707">
        <v>3.239068984985352</v>
      </c>
      <c r="G5707">
        <v>2.616468191146851</v>
      </c>
      <c r="H5707" s="15">
        <v>-999</v>
      </c>
    </row>
    <row r="5708" spans="1:8" x14ac:dyDescent="0.35">
      <c r="A5708" s="14">
        <v>91894</v>
      </c>
      <c r="B5708">
        <v>17130.404296875</v>
      </c>
      <c r="C5708">
        <v>16.5382080078125</v>
      </c>
      <c r="D5708">
        <v>26.507720947265621</v>
      </c>
      <c r="E5708">
        <v>1.9546555383552029</v>
      </c>
      <c r="F5708">
        <v>2.4395294189453121</v>
      </c>
      <c r="G5708">
        <v>8.8487349450588226E-2</v>
      </c>
      <c r="H5708" s="15">
        <v>-999</v>
      </c>
    </row>
    <row r="5709" spans="1:8" x14ac:dyDescent="0.35">
      <c r="A5709" s="14">
        <v>91895</v>
      </c>
      <c r="B5709">
        <v>8294.8427734375</v>
      </c>
      <c r="C5709">
        <v>13.79904174804688</v>
      </c>
      <c r="D5709">
        <v>25.69879150390625</v>
      </c>
      <c r="E5709">
        <v>1.837363715435766</v>
      </c>
      <c r="F5709">
        <v>6.092139720916748</v>
      </c>
      <c r="G5709">
        <v>9.185267448425293</v>
      </c>
      <c r="H5709" s="15">
        <v>-999</v>
      </c>
    </row>
    <row r="5710" spans="1:8" x14ac:dyDescent="0.35">
      <c r="A5710" s="14">
        <v>91896</v>
      </c>
      <c r="B5710">
        <v>11246.5341796875</v>
      </c>
      <c r="C5710">
        <v>14.16952514648438</v>
      </c>
      <c r="D5710">
        <v>22.69586181640625</v>
      </c>
      <c r="E5710">
        <v>1.619100127745148</v>
      </c>
      <c r="F5710">
        <v>4.7662868499755859</v>
      </c>
      <c r="G5710">
        <v>2.0374975204467769</v>
      </c>
      <c r="H5710" s="15">
        <v>-999</v>
      </c>
    </row>
    <row r="5711" spans="1:8" x14ac:dyDescent="0.35">
      <c r="A5711" s="14">
        <v>91897</v>
      </c>
      <c r="B5711">
        <v>7815.90966796875</v>
      </c>
      <c r="C5711">
        <v>11.49893188476562</v>
      </c>
      <c r="D5711">
        <v>21.5650634765625</v>
      </c>
      <c r="E5711">
        <v>1.487888742779468</v>
      </c>
      <c r="F5711">
        <v>2.875031471252441</v>
      </c>
      <c r="G5711">
        <v>3.6689164638519292</v>
      </c>
      <c r="H5711" s="15">
        <v>-999</v>
      </c>
    </row>
    <row r="5712" spans="1:8" x14ac:dyDescent="0.35">
      <c r="A5712" s="14">
        <v>91898</v>
      </c>
      <c r="B5712">
        <v>15889.1201171875</v>
      </c>
      <c r="C5712">
        <v>10.99417114257812</v>
      </c>
      <c r="D5712">
        <v>24.93170166015625</v>
      </c>
      <c r="E5712">
        <v>1.4839789233355289</v>
      </c>
      <c r="F5712">
        <v>2.874241828918457</v>
      </c>
      <c r="G5712">
        <v>0.1753189563751221</v>
      </c>
      <c r="H5712" s="15">
        <v>-999</v>
      </c>
    </row>
    <row r="5713" spans="1:8" x14ac:dyDescent="0.35">
      <c r="A5713" s="14">
        <v>91899</v>
      </c>
      <c r="B5713">
        <v>24920.177734375</v>
      </c>
      <c r="C5713">
        <v>11.39321899414062</v>
      </c>
      <c r="D5713">
        <v>29.526763916015621</v>
      </c>
      <c r="E5713">
        <v>1.697464242487565</v>
      </c>
      <c r="F5713">
        <v>2.0056066513061519</v>
      </c>
      <c r="G5713">
        <v>0</v>
      </c>
      <c r="H5713" s="15">
        <v>-999</v>
      </c>
    </row>
    <row r="5714" spans="1:8" x14ac:dyDescent="0.35">
      <c r="A5714" s="14">
        <v>91900</v>
      </c>
      <c r="B5714">
        <v>23317.263671875</v>
      </c>
      <c r="C5714">
        <v>18.205902099609379</v>
      </c>
      <c r="D5714">
        <v>30.94293212890625</v>
      </c>
      <c r="E5714">
        <v>1.75764676424915</v>
      </c>
      <c r="F5714">
        <v>3.6816778182983398</v>
      </c>
      <c r="G5714">
        <v>8.265630342066288E-3</v>
      </c>
      <c r="H5714" s="15">
        <v>-999</v>
      </c>
    </row>
    <row r="5715" spans="1:8" x14ac:dyDescent="0.35">
      <c r="A5715" s="14">
        <v>91901</v>
      </c>
      <c r="B5715">
        <v>23991.65234375</v>
      </c>
      <c r="C5715">
        <v>17.418243408203121</v>
      </c>
      <c r="D5715">
        <v>30.238067626953121</v>
      </c>
      <c r="E5715">
        <v>2.0304626623945121</v>
      </c>
      <c r="F5715">
        <v>4.5969033241271973</v>
      </c>
      <c r="G5715">
        <v>8.8973675156012177E-4</v>
      </c>
      <c r="H5715" s="15">
        <v>-999</v>
      </c>
    </row>
    <row r="5716" spans="1:8" x14ac:dyDescent="0.35">
      <c r="A5716" s="14">
        <v>91902</v>
      </c>
      <c r="B5716">
        <v>20512.154296875</v>
      </c>
      <c r="C5716">
        <v>18.8154296875</v>
      </c>
      <c r="D5716">
        <v>30.919342041015621</v>
      </c>
      <c r="E5716">
        <v>2.34891322777306</v>
      </c>
      <c r="F5716">
        <v>2.9587364196777339</v>
      </c>
      <c r="G5716">
        <v>1.1337957344949251E-2</v>
      </c>
      <c r="H5716" s="15">
        <v>-999</v>
      </c>
    </row>
    <row r="5717" spans="1:8" x14ac:dyDescent="0.35">
      <c r="A5717" s="14">
        <v>91903</v>
      </c>
      <c r="B5717">
        <v>22965.3984375</v>
      </c>
      <c r="C5717">
        <v>18.90496826171875</v>
      </c>
      <c r="D5717">
        <v>40.70489501953125</v>
      </c>
      <c r="E5717">
        <v>2.4541014464367139</v>
      </c>
      <c r="F5717">
        <v>3.4048986434936519</v>
      </c>
      <c r="G5717">
        <v>0.1212122440338135</v>
      </c>
      <c r="H5717" s="15">
        <v>-999</v>
      </c>
    </row>
    <row r="5718" spans="1:8" x14ac:dyDescent="0.35">
      <c r="A5718" s="14">
        <v>91904</v>
      </c>
      <c r="B5718">
        <v>21831.630859375</v>
      </c>
      <c r="C5718">
        <v>18.19158935546875</v>
      </c>
      <c r="D5718">
        <v>32.768951416015618</v>
      </c>
      <c r="E5718">
        <v>2.4992180336981091</v>
      </c>
      <c r="F5718">
        <v>4.052032470703125</v>
      </c>
      <c r="G5718">
        <v>4.9235053062438956</v>
      </c>
      <c r="H5718" s="15">
        <v>-999</v>
      </c>
    </row>
    <row r="5719" spans="1:8" x14ac:dyDescent="0.35">
      <c r="A5719" s="14">
        <v>91905</v>
      </c>
      <c r="B5719">
        <v>18401.005859375</v>
      </c>
      <c r="C5719">
        <v>14.51812744140625</v>
      </c>
      <c r="D5719">
        <v>25.614044189453121</v>
      </c>
      <c r="E5719">
        <v>1.790802159525118</v>
      </c>
      <c r="F5719">
        <v>2.94294261932373</v>
      </c>
      <c r="G5719">
        <v>0.28115859627723688</v>
      </c>
      <c r="H5719" s="15">
        <v>-999</v>
      </c>
    </row>
    <row r="5720" spans="1:8" x14ac:dyDescent="0.35">
      <c r="A5720" s="14">
        <v>91906</v>
      </c>
      <c r="B5720">
        <v>17638.63671875</v>
      </c>
      <c r="C5720">
        <v>11.64559936523438</v>
      </c>
      <c r="D5720">
        <v>24.495025634765621</v>
      </c>
      <c r="E5720">
        <v>1.4879465550683899</v>
      </c>
      <c r="F5720">
        <v>1.7260646820068359</v>
      </c>
      <c r="G5720">
        <v>1.462997775524855E-2</v>
      </c>
      <c r="H5720" s="15">
        <v>-999</v>
      </c>
    </row>
    <row r="5721" spans="1:8" x14ac:dyDescent="0.35">
      <c r="A5721" s="14">
        <v>91907</v>
      </c>
      <c r="B5721">
        <v>21606.833984375</v>
      </c>
      <c r="C5721">
        <v>11.51895141601562</v>
      </c>
      <c r="D5721">
        <v>25.926239013671879</v>
      </c>
      <c r="E5721">
        <v>1.517785479296242</v>
      </c>
      <c r="F5721">
        <v>1.5626029968261721</v>
      </c>
      <c r="G5721">
        <v>0</v>
      </c>
      <c r="H5721" s="15">
        <v>-999</v>
      </c>
    </row>
    <row r="5722" spans="1:8" x14ac:dyDescent="0.35">
      <c r="A5722" s="14">
        <v>91908</v>
      </c>
      <c r="B5722">
        <v>23483.419921875</v>
      </c>
      <c r="C5722">
        <v>11.69418334960938</v>
      </c>
      <c r="D5722">
        <v>30.159759521484379</v>
      </c>
      <c r="E5722">
        <v>1.486762868979056</v>
      </c>
      <c r="F5722">
        <v>1.9045295715332029</v>
      </c>
      <c r="G5722">
        <v>0</v>
      </c>
      <c r="H5722" s="15">
        <v>-999</v>
      </c>
    </row>
    <row r="5723" spans="1:8" x14ac:dyDescent="0.35">
      <c r="A5723" s="14">
        <v>91909</v>
      </c>
      <c r="B5723">
        <v>23327.029296875</v>
      </c>
      <c r="C5723">
        <v>14.82192993164062</v>
      </c>
      <c r="D5723">
        <v>34.961883544921882</v>
      </c>
      <c r="E5723">
        <v>1.589995031244968</v>
      </c>
      <c r="F5723">
        <v>2.0427207946777339</v>
      </c>
      <c r="G5723">
        <v>0</v>
      </c>
      <c r="H5723" s="15">
        <v>-999</v>
      </c>
    </row>
    <row r="5724" spans="1:8" x14ac:dyDescent="0.35">
      <c r="A5724" s="14">
        <v>91910</v>
      </c>
      <c r="B5724">
        <v>19270.87109375</v>
      </c>
      <c r="C5724">
        <v>18.3582763671875</v>
      </c>
      <c r="D5724">
        <v>36.65484619140625</v>
      </c>
      <c r="E5724">
        <v>1.6672827440932829</v>
      </c>
      <c r="F5724">
        <v>3.816315650939941</v>
      </c>
      <c r="G5724">
        <v>1.462997775524855E-2</v>
      </c>
      <c r="H5724" s="15">
        <v>-999</v>
      </c>
    </row>
    <row r="5725" spans="1:8" x14ac:dyDescent="0.35">
      <c r="A5725" s="14">
        <v>91911</v>
      </c>
      <c r="B5725">
        <v>18518.287109375</v>
      </c>
      <c r="C5725">
        <v>16.162933349609379</v>
      </c>
      <c r="D5725">
        <v>27.58917236328125</v>
      </c>
      <c r="E5725">
        <v>1.902477967942735</v>
      </c>
      <c r="F5725">
        <v>2.1414299011230469</v>
      </c>
      <c r="G5725">
        <v>5.3118383511900902E-3</v>
      </c>
      <c r="H5725" s="15">
        <v>-999</v>
      </c>
    </row>
    <row r="5726" spans="1:8" x14ac:dyDescent="0.35">
      <c r="A5726" s="14">
        <v>91912</v>
      </c>
      <c r="B5726">
        <v>13455.4287109375</v>
      </c>
      <c r="C5726">
        <v>13.24090576171875</v>
      </c>
      <c r="D5726">
        <v>24.3448486328125</v>
      </c>
      <c r="E5726">
        <v>1.5504504804568029</v>
      </c>
      <c r="F5726">
        <v>3.3484373092651372</v>
      </c>
      <c r="G5726">
        <v>5.3118383511900902E-3</v>
      </c>
      <c r="H5726" s="15">
        <v>-999</v>
      </c>
    </row>
    <row r="5727" spans="1:8" x14ac:dyDescent="0.35">
      <c r="A5727" s="14">
        <v>91913</v>
      </c>
      <c r="B5727">
        <v>18811.51171875</v>
      </c>
      <c r="C5727">
        <v>13.55807495117188</v>
      </c>
      <c r="D5727">
        <v>32.013641357421882</v>
      </c>
      <c r="E5727">
        <v>1.905817956958479</v>
      </c>
      <c r="F5727">
        <v>4.146397590637207</v>
      </c>
      <c r="G5727">
        <v>2.307890355587006E-2</v>
      </c>
      <c r="H5727" s="15">
        <v>-999</v>
      </c>
    </row>
    <row r="5728" spans="1:8" x14ac:dyDescent="0.35">
      <c r="A5728" s="14">
        <v>91914</v>
      </c>
      <c r="B5728">
        <v>21665.474609375</v>
      </c>
      <c r="C5728">
        <v>19.999298095703121</v>
      </c>
      <c r="D5728">
        <v>34.479095458984382</v>
      </c>
      <c r="E5728">
        <v>1.9472116157250681</v>
      </c>
      <c r="F5728">
        <v>3.1778688430786128</v>
      </c>
      <c r="G5728">
        <v>0</v>
      </c>
      <c r="H5728" s="15">
        <v>-999</v>
      </c>
    </row>
    <row r="5729" spans="1:8" x14ac:dyDescent="0.35">
      <c r="A5729" s="14">
        <v>91915</v>
      </c>
      <c r="B5729">
        <v>7512.9189453125</v>
      </c>
      <c r="C5729">
        <v>16.11627197265625</v>
      </c>
      <c r="D5729">
        <v>27.11175537109375</v>
      </c>
      <c r="E5729">
        <v>2.2328786263741001</v>
      </c>
      <c r="F5729">
        <v>4.1870651245117188</v>
      </c>
      <c r="G5729">
        <v>1.5639845132827761</v>
      </c>
      <c r="H5729" s="15">
        <v>-999</v>
      </c>
    </row>
    <row r="5730" spans="1:8" x14ac:dyDescent="0.35">
      <c r="A5730" s="14">
        <v>91916</v>
      </c>
      <c r="B5730">
        <v>21655.708984375</v>
      </c>
      <c r="C5730">
        <v>16.14581298828125</v>
      </c>
      <c r="D5730">
        <v>29.460235595703121</v>
      </c>
      <c r="E5730">
        <v>1.8361507715958081</v>
      </c>
      <c r="F5730">
        <v>2.3688545227050781</v>
      </c>
      <c r="G5730">
        <v>8.8973675156012177E-4</v>
      </c>
      <c r="H5730" s="15">
        <v>-999</v>
      </c>
    </row>
    <row r="5731" spans="1:8" x14ac:dyDescent="0.35">
      <c r="A5731" s="14">
        <v>91917</v>
      </c>
      <c r="B5731">
        <v>19612.96875</v>
      </c>
      <c r="C5731">
        <v>18.3773193359375</v>
      </c>
      <c r="D5731">
        <v>34.064971923828118</v>
      </c>
      <c r="E5731">
        <v>2.1384127195690268</v>
      </c>
      <c r="F5731">
        <v>2.2164478302001949</v>
      </c>
      <c r="G5731">
        <v>0</v>
      </c>
      <c r="H5731" s="15">
        <v>-999</v>
      </c>
    </row>
    <row r="5732" spans="1:8" x14ac:dyDescent="0.35">
      <c r="A5732" s="14">
        <v>91918</v>
      </c>
      <c r="B5732">
        <v>21577.513671875</v>
      </c>
      <c r="C5732">
        <v>19.941192626953121</v>
      </c>
      <c r="D5732">
        <v>34.79986572265625</v>
      </c>
      <c r="E5732">
        <v>2.2931786156216059</v>
      </c>
      <c r="F5732">
        <v>1.731986999511719</v>
      </c>
      <c r="G5732">
        <v>0</v>
      </c>
      <c r="H5732" s="15">
        <v>-999</v>
      </c>
    </row>
    <row r="5733" spans="1:8" x14ac:dyDescent="0.35">
      <c r="A5733" s="14">
        <v>91919</v>
      </c>
      <c r="B5733">
        <v>21294.056640625</v>
      </c>
      <c r="C5733">
        <v>21.16314697265625</v>
      </c>
      <c r="D5733">
        <v>42.887115478515618</v>
      </c>
      <c r="E5733">
        <v>2.099321426455329</v>
      </c>
      <c r="F5733">
        <v>3.887781143188477</v>
      </c>
      <c r="G5733">
        <v>8.2263052463531494E-2</v>
      </c>
      <c r="H5733" s="15">
        <v>-999</v>
      </c>
    </row>
    <row r="5734" spans="1:8" x14ac:dyDescent="0.35">
      <c r="A5734" s="14">
        <v>91920</v>
      </c>
      <c r="B5734">
        <v>19046.07421875</v>
      </c>
      <c r="C5734">
        <v>16.204864501953121</v>
      </c>
      <c r="D5734">
        <v>34.001678466796882</v>
      </c>
      <c r="E5734">
        <v>1.883219399706906</v>
      </c>
      <c r="F5734">
        <v>4.8938183784484863</v>
      </c>
      <c r="G5734">
        <v>4.152646541595459</v>
      </c>
      <c r="H5734" s="15">
        <v>-999</v>
      </c>
    </row>
    <row r="5735" spans="1:8" x14ac:dyDescent="0.35">
      <c r="A5735" s="14">
        <v>91921</v>
      </c>
      <c r="B5735">
        <v>12917.8759765625</v>
      </c>
      <c r="C5735">
        <v>13.277099609375</v>
      </c>
      <c r="D5735">
        <v>23.013427734375</v>
      </c>
      <c r="E5735">
        <v>1.5565020404923391</v>
      </c>
      <c r="F5735">
        <v>2.4201822280883789</v>
      </c>
      <c r="G5735">
        <v>2.284610271453857</v>
      </c>
      <c r="H5735" s="15">
        <v>-999</v>
      </c>
    </row>
    <row r="5736" spans="1:8" x14ac:dyDescent="0.35">
      <c r="A5736" s="14">
        <v>91922</v>
      </c>
      <c r="B5736">
        <v>20864.017578125</v>
      </c>
      <c r="C5736">
        <v>11.794189453125</v>
      </c>
      <c r="D5736">
        <v>26.932586669921879</v>
      </c>
      <c r="E5736">
        <v>1.4230860080031409</v>
      </c>
      <c r="F5736">
        <v>2.1220827102661128</v>
      </c>
      <c r="G5736">
        <v>0</v>
      </c>
      <c r="H5736" s="15">
        <v>-999</v>
      </c>
    </row>
    <row r="5737" spans="1:8" x14ac:dyDescent="0.35">
      <c r="A5737" s="14">
        <v>91923</v>
      </c>
      <c r="B5737">
        <v>17628.869140625</v>
      </c>
      <c r="C5737">
        <v>15.1029052734375</v>
      </c>
      <c r="D5737">
        <v>31.73577880859375</v>
      </c>
      <c r="E5737">
        <v>1.7728915083356529</v>
      </c>
      <c r="F5737">
        <v>1.665654182434082</v>
      </c>
      <c r="G5737">
        <v>0</v>
      </c>
      <c r="H5737" s="15">
        <v>-999</v>
      </c>
    </row>
    <row r="5738" spans="1:8" x14ac:dyDescent="0.35">
      <c r="A5738" s="14">
        <v>91924</v>
      </c>
      <c r="B5738">
        <v>19652.056640625</v>
      </c>
      <c r="C5738">
        <v>18.484954833984379</v>
      </c>
      <c r="D5738">
        <v>35.601287841796882</v>
      </c>
      <c r="E5738">
        <v>2.16022484792631</v>
      </c>
      <c r="F5738">
        <v>1.70276927947998</v>
      </c>
      <c r="G5738">
        <v>0</v>
      </c>
      <c r="H5738" s="15">
        <v>-999</v>
      </c>
    </row>
    <row r="5739" spans="1:8" x14ac:dyDescent="0.35">
      <c r="A5739" s="14">
        <v>91925</v>
      </c>
      <c r="B5739">
        <v>18127.3359375</v>
      </c>
      <c r="C5739">
        <v>17.75445556640625</v>
      </c>
      <c r="D5739">
        <v>31.813018798828121</v>
      </c>
      <c r="E5739">
        <v>2.1834712566109791</v>
      </c>
      <c r="F5739">
        <v>3.4649133682250981</v>
      </c>
      <c r="G5739">
        <v>3.7320775985717769</v>
      </c>
      <c r="H5739" s="15">
        <v>-999</v>
      </c>
    </row>
    <row r="5740" spans="1:8" x14ac:dyDescent="0.35">
      <c r="A5740" s="14">
        <v>91926</v>
      </c>
      <c r="B5740">
        <v>14931.2744140625</v>
      </c>
      <c r="C5740">
        <v>14.45050048828125</v>
      </c>
      <c r="D5740">
        <v>24.004730224609379</v>
      </c>
      <c r="E5740">
        <v>1.6908380310638009</v>
      </c>
      <c r="F5740">
        <v>2.7577657699584961</v>
      </c>
      <c r="G5740">
        <v>0.19424042105674741</v>
      </c>
      <c r="H5740" s="15">
        <v>-999</v>
      </c>
    </row>
    <row r="5741" spans="1:8" x14ac:dyDescent="0.35">
      <c r="A5741" s="14">
        <v>91927</v>
      </c>
      <c r="B5741">
        <v>18117.5703125</v>
      </c>
      <c r="C5741">
        <v>12.8485107421875</v>
      </c>
      <c r="D5741">
        <v>26.6053466796875</v>
      </c>
      <c r="E5741">
        <v>1.6110516695942541</v>
      </c>
      <c r="F5741">
        <v>2.0253486633300781</v>
      </c>
      <c r="G5741">
        <v>0</v>
      </c>
      <c r="H5741" s="15">
        <v>-999</v>
      </c>
    </row>
    <row r="5742" spans="1:8" x14ac:dyDescent="0.35">
      <c r="A5742" s="14">
        <v>91928</v>
      </c>
      <c r="B5742">
        <v>18928.79296875</v>
      </c>
      <c r="C5742">
        <v>13.51901245117188</v>
      </c>
      <c r="D5742">
        <v>29.595428466796879</v>
      </c>
      <c r="E5742">
        <v>1.7212286604206939</v>
      </c>
      <c r="F5742">
        <v>1.800687789916992</v>
      </c>
      <c r="G5742">
        <v>0</v>
      </c>
      <c r="H5742" s="15">
        <v>-999</v>
      </c>
    </row>
    <row r="5743" spans="1:8" x14ac:dyDescent="0.35">
      <c r="A5743" s="14">
        <v>91929</v>
      </c>
      <c r="B5743">
        <v>18831.044921875</v>
      </c>
      <c r="C5743">
        <v>15.05050659179688</v>
      </c>
      <c r="D5743">
        <v>32.130584716796882</v>
      </c>
      <c r="E5743">
        <v>1.874909667876133</v>
      </c>
      <c r="F5743">
        <v>2.4541387557983398</v>
      </c>
      <c r="G5743">
        <v>0</v>
      </c>
      <c r="H5743" s="15">
        <v>-999</v>
      </c>
    </row>
    <row r="5744" spans="1:8" x14ac:dyDescent="0.35">
      <c r="A5744" s="14">
        <v>91930</v>
      </c>
      <c r="B5744">
        <v>17834.111328125</v>
      </c>
      <c r="C5744">
        <v>14.568603515625</v>
      </c>
      <c r="D5744">
        <v>26.821014404296879</v>
      </c>
      <c r="E5744">
        <v>1.609519425440173</v>
      </c>
      <c r="F5744">
        <v>4.9104013442993164</v>
      </c>
      <c r="G5744">
        <v>5.4774885065853596E-3</v>
      </c>
      <c r="H5744" s="15">
        <v>-999</v>
      </c>
    </row>
    <row r="5745" spans="1:8" x14ac:dyDescent="0.35">
      <c r="A5745" s="14">
        <v>91931</v>
      </c>
      <c r="B5745">
        <v>14774.90625</v>
      </c>
      <c r="C5745">
        <v>12.02371215820312</v>
      </c>
      <c r="D5745">
        <v>24.223602294921879</v>
      </c>
      <c r="E5745">
        <v>1.383972117145531</v>
      </c>
      <c r="F5745">
        <v>2.7423677444458008</v>
      </c>
      <c r="G5745">
        <v>0</v>
      </c>
      <c r="H5745" s="15">
        <v>-999</v>
      </c>
    </row>
    <row r="5746" spans="1:8" x14ac:dyDescent="0.35">
      <c r="A5746" s="14">
        <v>91932</v>
      </c>
      <c r="B5746">
        <v>12722.400390625</v>
      </c>
      <c r="C5746">
        <v>14.37619018554688</v>
      </c>
      <c r="D5746">
        <v>24.2890625</v>
      </c>
      <c r="E5746">
        <v>1.652920565541107</v>
      </c>
      <c r="F5746">
        <v>3.891729354858398</v>
      </c>
      <c r="G5746">
        <v>2.568333875387907E-3</v>
      </c>
      <c r="H5746" s="15">
        <v>-999</v>
      </c>
    </row>
    <row r="5747" spans="1:8" x14ac:dyDescent="0.35">
      <c r="A5747" s="14">
        <v>91933</v>
      </c>
      <c r="B5747">
        <v>5665.67578125</v>
      </c>
      <c r="C5747">
        <v>14.54574584960938</v>
      </c>
      <c r="D5747">
        <v>23.365325927734379</v>
      </c>
      <c r="E5747">
        <v>1.806980728524259</v>
      </c>
      <c r="F5747">
        <v>3.7792015075683589</v>
      </c>
      <c r="G5747">
        <v>0.40337952971458441</v>
      </c>
      <c r="H5747" s="15">
        <v>-999</v>
      </c>
    </row>
    <row r="5748" spans="1:8" x14ac:dyDescent="0.35">
      <c r="A5748" s="14">
        <v>91934</v>
      </c>
      <c r="B5748">
        <v>3466.546875</v>
      </c>
      <c r="C5748">
        <v>10.19412231445312</v>
      </c>
      <c r="D5748">
        <v>17.856170654296879</v>
      </c>
      <c r="E5748">
        <v>1.560424094037822</v>
      </c>
      <c r="F5748">
        <v>1.1559238433837891</v>
      </c>
      <c r="G5748">
        <v>13.21948909759521</v>
      </c>
      <c r="H5748" s="15">
        <v>-999</v>
      </c>
    </row>
    <row r="5749" spans="1:8" x14ac:dyDescent="0.35">
      <c r="A5749" s="14">
        <v>91935</v>
      </c>
      <c r="B5749">
        <v>13719.3330078125</v>
      </c>
      <c r="C5749">
        <v>7.4501953125</v>
      </c>
      <c r="D5749">
        <v>20.0394287109375</v>
      </c>
      <c r="E5749">
        <v>1.219719376249091</v>
      </c>
      <c r="F5749">
        <v>1.608404159545898</v>
      </c>
      <c r="G5749">
        <v>0</v>
      </c>
      <c r="H5749" s="15">
        <v>-999</v>
      </c>
    </row>
    <row r="5750" spans="1:8" x14ac:dyDescent="0.35">
      <c r="A5750" s="14">
        <v>91936</v>
      </c>
      <c r="B5750">
        <v>14237.33203125</v>
      </c>
      <c r="C5750">
        <v>8.16070556640625</v>
      </c>
      <c r="D5750">
        <v>20.24542236328125</v>
      </c>
      <c r="E5750">
        <v>1.2407960702550589</v>
      </c>
      <c r="F5750">
        <v>1.671577453613281</v>
      </c>
      <c r="G5750">
        <v>0.10399683564901351</v>
      </c>
      <c r="H5750" s="15">
        <v>-999</v>
      </c>
    </row>
    <row r="5751" spans="1:8" x14ac:dyDescent="0.35">
      <c r="A5751" s="14">
        <v>91937</v>
      </c>
      <c r="B5751">
        <v>11432.2431640625</v>
      </c>
      <c r="C5751">
        <v>7.63592529296875</v>
      </c>
      <c r="D5751">
        <v>20.00189208984375</v>
      </c>
      <c r="E5751">
        <v>1.3565425953892849</v>
      </c>
      <c r="F5751">
        <v>1.0706396102905269</v>
      </c>
      <c r="G5751">
        <v>4.1108891367912292E-2</v>
      </c>
      <c r="H5751" s="15">
        <v>-999</v>
      </c>
    </row>
    <row r="5752" spans="1:8" x14ac:dyDescent="0.35">
      <c r="A5752" s="14">
        <v>91938</v>
      </c>
      <c r="B5752">
        <v>9985.7177734375</v>
      </c>
      <c r="C5752">
        <v>8.39215087890625</v>
      </c>
      <c r="D5752">
        <v>20.437469482421879</v>
      </c>
      <c r="E5752">
        <v>1.4321196083214409</v>
      </c>
      <c r="F5752">
        <v>0.84637355804443359</v>
      </c>
      <c r="G5752">
        <v>9.0902000665664673E-2</v>
      </c>
      <c r="H5752" s="15">
        <v>-999</v>
      </c>
    </row>
    <row r="5753" spans="1:8" x14ac:dyDescent="0.35">
      <c r="A5753" s="14">
        <v>91939</v>
      </c>
      <c r="B5753">
        <v>11823.1943359375</v>
      </c>
      <c r="C5753">
        <v>9.469329833984375</v>
      </c>
      <c r="D5753">
        <v>20.498626708984379</v>
      </c>
      <c r="E5753">
        <v>1.3986567008673341</v>
      </c>
      <c r="F5753">
        <v>1.6494665145874019</v>
      </c>
      <c r="G5753">
        <v>4.6357668936252587E-2</v>
      </c>
      <c r="H5753" s="15">
        <v>-999</v>
      </c>
    </row>
    <row r="5754" spans="1:8" x14ac:dyDescent="0.35">
      <c r="A5754" s="14">
        <v>91940</v>
      </c>
      <c r="B5754">
        <v>7532.47265625</v>
      </c>
      <c r="C5754">
        <v>9.375030517578125</v>
      </c>
      <c r="D5754">
        <v>20.5587158203125</v>
      </c>
      <c r="E5754">
        <v>1.455511917953237</v>
      </c>
      <c r="F5754">
        <v>2.567851066589355</v>
      </c>
      <c r="G5754">
        <v>0.66801053285598755</v>
      </c>
      <c r="H5754" s="15">
        <v>-999</v>
      </c>
    </row>
    <row r="5755" spans="1:8" x14ac:dyDescent="0.35">
      <c r="A5755" s="14">
        <v>91941</v>
      </c>
      <c r="B5755">
        <v>9066.9794921875</v>
      </c>
      <c r="C5755">
        <v>8.511199951171875</v>
      </c>
      <c r="D5755">
        <v>20.157470703125</v>
      </c>
      <c r="E5755">
        <v>1.4288510138703781</v>
      </c>
      <c r="F5755">
        <v>1.207647323608398</v>
      </c>
      <c r="G5755">
        <v>0.10399683564901351</v>
      </c>
      <c r="H5755" s="15">
        <v>-999</v>
      </c>
    </row>
    <row r="5756" spans="1:8" x14ac:dyDescent="0.35">
      <c r="A5756" s="14">
        <v>91942</v>
      </c>
      <c r="B5756">
        <v>9272.2216796875</v>
      </c>
      <c r="C5756">
        <v>9.89886474609375</v>
      </c>
      <c r="D5756">
        <v>22.36968994140625</v>
      </c>
      <c r="E5756">
        <v>1.4766860500923531</v>
      </c>
      <c r="F5756">
        <v>1.4046697616577151</v>
      </c>
      <c r="G5756">
        <v>0.10399683564901351</v>
      </c>
      <c r="H5756" s="15">
        <v>-999</v>
      </c>
    </row>
    <row r="5757" spans="1:8" x14ac:dyDescent="0.35">
      <c r="A5757" s="14">
        <v>91943</v>
      </c>
      <c r="B5757">
        <v>14452.3623046875</v>
      </c>
      <c r="C5757">
        <v>10.6141357421875</v>
      </c>
      <c r="D5757">
        <v>25.2900390625</v>
      </c>
      <c r="E5757">
        <v>1.3934554993069319</v>
      </c>
      <c r="F5757">
        <v>1.6447286605834961</v>
      </c>
      <c r="G5757">
        <v>0</v>
      </c>
      <c r="H5757" s="15">
        <v>-999</v>
      </c>
    </row>
    <row r="5758" spans="1:8" x14ac:dyDescent="0.35">
      <c r="A5758" s="14">
        <v>91944</v>
      </c>
      <c r="B5758">
        <v>15195.1787109375</v>
      </c>
      <c r="C5758">
        <v>13.86569213867188</v>
      </c>
      <c r="D5758">
        <v>29.50531005859375</v>
      </c>
      <c r="E5758">
        <v>1.3719516066071531</v>
      </c>
      <c r="F5758">
        <v>3.0677108764648442</v>
      </c>
      <c r="G5758">
        <v>0</v>
      </c>
      <c r="H5758" s="15">
        <v>-999</v>
      </c>
    </row>
    <row r="5759" spans="1:8" x14ac:dyDescent="0.35">
      <c r="A5759" s="14">
        <v>91945</v>
      </c>
      <c r="B5759">
        <v>12771.2529296875</v>
      </c>
      <c r="C5759">
        <v>11.70370483398438</v>
      </c>
      <c r="D5759">
        <v>28.8057861328125</v>
      </c>
      <c r="E5759">
        <v>1.7090383412944199</v>
      </c>
      <c r="F5759">
        <v>1.4591560363769529</v>
      </c>
      <c r="G5759">
        <v>0.27102115750312811</v>
      </c>
      <c r="H5759" s="15">
        <v>-999</v>
      </c>
    </row>
    <row r="5760" spans="1:8" x14ac:dyDescent="0.35">
      <c r="A5760" s="14">
        <v>91946</v>
      </c>
      <c r="B5760">
        <v>14100.4970703125</v>
      </c>
      <c r="C5760">
        <v>15.89913940429688</v>
      </c>
      <c r="D5760">
        <v>25.773895263671879</v>
      </c>
      <c r="E5760">
        <v>1.989242452832036</v>
      </c>
      <c r="F5760">
        <v>2.0893115997314449</v>
      </c>
      <c r="G5760">
        <v>1.5448844991624361E-2</v>
      </c>
      <c r="H5760" s="15">
        <v>-999</v>
      </c>
    </row>
    <row r="5761" spans="1:8" x14ac:dyDescent="0.35">
      <c r="A5761" s="14">
        <v>91947</v>
      </c>
      <c r="B5761">
        <v>14110.2841796875</v>
      </c>
      <c r="C5761">
        <v>14.11904907226562</v>
      </c>
      <c r="D5761">
        <v>28.156707763671879</v>
      </c>
      <c r="E5761">
        <v>1.9052818310875921</v>
      </c>
      <c r="F5761">
        <v>1.481266975402832</v>
      </c>
      <c r="G5761">
        <v>0</v>
      </c>
      <c r="H5761" s="15">
        <v>-999</v>
      </c>
    </row>
    <row r="5762" spans="1:8" x14ac:dyDescent="0.35">
      <c r="A5762" s="14">
        <v>91948</v>
      </c>
      <c r="B5762">
        <v>13748.6533203125</v>
      </c>
      <c r="C5762">
        <v>15.23910522460938</v>
      </c>
      <c r="D5762">
        <v>27.308074951171879</v>
      </c>
      <c r="E5762">
        <v>1.855612215329788</v>
      </c>
      <c r="F5762">
        <v>3.218932151794434</v>
      </c>
      <c r="G5762">
        <v>3.5934668034315109E-2</v>
      </c>
      <c r="H5762" s="15">
        <v>-999</v>
      </c>
    </row>
    <row r="5763" spans="1:8" x14ac:dyDescent="0.35">
      <c r="A5763" s="14">
        <v>91949</v>
      </c>
      <c r="B5763">
        <v>14110.2841796875</v>
      </c>
      <c r="C5763">
        <v>10.41604614257812</v>
      </c>
      <c r="D5763">
        <v>22.051055908203121</v>
      </c>
      <c r="E5763">
        <v>1.402838928609212</v>
      </c>
      <c r="F5763">
        <v>2.233820915222168</v>
      </c>
      <c r="G5763">
        <v>5.4774885065853596E-3</v>
      </c>
      <c r="H5763" s="15">
        <v>-999</v>
      </c>
    </row>
    <row r="5764" spans="1:8" x14ac:dyDescent="0.35">
      <c r="A5764" s="14">
        <v>91950</v>
      </c>
      <c r="B5764">
        <v>14217.7998046875</v>
      </c>
      <c r="C5764">
        <v>7.2958984375</v>
      </c>
      <c r="D5764">
        <v>23.118560791015621</v>
      </c>
      <c r="E5764">
        <v>1.279540707873982</v>
      </c>
      <c r="F5764">
        <v>2.371618270874023</v>
      </c>
      <c r="G5764">
        <v>0</v>
      </c>
      <c r="H5764" s="15">
        <v>-999</v>
      </c>
    </row>
    <row r="5765" spans="1:8" x14ac:dyDescent="0.35">
      <c r="A5765" s="14">
        <v>91951</v>
      </c>
      <c r="B5765">
        <v>14647.837890625</v>
      </c>
      <c r="C5765">
        <v>9.67315673828125</v>
      </c>
      <c r="D5765">
        <v>23.380340576171879</v>
      </c>
      <c r="E5765">
        <v>1.3764431899676339</v>
      </c>
      <c r="F5765">
        <v>2.9575519561767578</v>
      </c>
      <c r="G5765">
        <v>0</v>
      </c>
      <c r="H5765" s="15">
        <v>-999</v>
      </c>
    </row>
    <row r="5766" spans="1:8" x14ac:dyDescent="0.35">
      <c r="A5766" s="14">
        <v>91952</v>
      </c>
      <c r="B5766">
        <v>13953.8955078125</v>
      </c>
      <c r="C5766">
        <v>8.99884033203125</v>
      </c>
      <c r="D5766">
        <v>24.808319091796879</v>
      </c>
      <c r="E5766">
        <v>1.4359559737831169</v>
      </c>
      <c r="F5766">
        <v>2.3731975555419922</v>
      </c>
      <c r="G5766">
        <v>0</v>
      </c>
      <c r="H5766" s="15">
        <v>-999</v>
      </c>
    </row>
    <row r="5767" spans="1:8" x14ac:dyDescent="0.35">
      <c r="A5767" s="14">
        <v>91953</v>
      </c>
      <c r="B5767">
        <v>13611.818359375</v>
      </c>
      <c r="C5767">
        <v>9.680755615234375</v>
      </c>
      <c r="D5767">
        <v>23.06170654296875</v>
      </c>
      <c r="E5767">
        <v>1.4302626931618081</v>
      </c>
      <c r="F5767">
        <v>2.5919351577758789</v>
      </c>
      <c r="G5767">
        <v>0</v>
      </c>
      <c r="H5767" s="15">
        <v>-999</v>
      </c>
    </row>
    <row r="5768" spans="1:8" x14ac:dyDescent="0.35">
      <c r="A5768" s="14">
        <v>91954</v>
      </c>
      <c r="B5768">
        <v>13562.9443359375</v>
      </c>
      <c r="C5768">
        <v>9.298858642578125</v>
      </c>
      <c r="D5768">
        <v>21.5489501953125</v>
      </c>
      <c r="E5768">
        <v>1.348841829914009</v>
      </c>
      <c r="F5768">
        <v>3.0831089019775391</v>
      </c>
      <c r="G5768">
        <v>0</v>
      </c>
      <c r="H5768" s="15">
        <v>-999</v>
      </c>
    </row>
    <row r="5769" spans="1:8" x14ac:dyDescent="0.35">
      <c r="A5769" s="14">
        <v>91955</v>
      </c>
      <c r="B5769">
        <v>13279.5068359375</v>
      </c>
      <c r="C5769">
        <v>5.69964599609375</v>
      </c>
      <c r="D5769">
        <v>24.19677734375</v>
      </c>
      <c r="E5769">
        <v>1.320797488285667</v>
      </c>
      <c r="F5769">
        <v>1.6316986083984379</v>
      </c>
      <c r="G5769">
        <v>0</v>
      </c>
      <c r="H5769" s="15">
        <v>-999</v>
      </c>
    </row>
    <row r="5770" spans="1:8" x14ac:dyDescent="0.35">
      <c r="A5770" s="14">
        <v>91956</v>
      </c>
      <c r="B5770">
        <v>11920.943359375</v>
      </c>
      <c r="C5770">
        <v>6.958740234375</v>
      </c>
      <c r="D5770">
        <v>26.304962158203121</v>
      </c>
      <c r="E5770">
        <v>1.4911441059180599</v>
      </c>
      <c r="F5770">
        <v>2.6432638168334961</v>
      </c>
      <c r="G5770">
        <v>0.13327391445636749</v>
      </c>
      <c r="H5770" s="15">
        <v>-999</v>
      </c>
    </row>
    <row r="5771" spans="1:8" x14ac:dyDescent="0.35">
      <c r="A5771" s="14">
        <v>91957</v>
      </c>
      <c r="B5771">
        <v>4512.35400390625</v>
      </c>
      <c r="C5771">
        <v>14.70004272460938</v>
      </c>
      <c r="D5771">
        <v>19.616729736328121</v>
      </c>
      <c r="E5771">
        <v>1.69989323265922</v>
      </c>
      <c r="F5771">
        <v>1.107358932495117</v>
      </c>
      <c r="G5771">
        <v>0.26472127437591553</v>
      </c>
      <c r="H5771" s="15">
        <v>-999</v>
      </c>
    </row>
    <row r="5772" spans="1:8" x14ac:dyDescent="0.35">
      <c r="A5772" s="14">
        <v>91958</v>
      </c>
      <c r="B5772">
        <v>4033.44140625</v>
      </c>
      <c r="C5772">
        <v>10.54556274414062</v>
      </c>
      <c r="D5772">
        <v>17.027923583984379</v>
      </c>
      <c r="E5772">
        <v>1.5083175141240699</v>
      </c>
      <c r="F5772">
        <v>5.2519330978393546</v>
      </c>
      <c r="G5772">
        <v>10.61176776885986</v>
      </c>
      <c r="H5772" s="15">
        <v>-999</v>
      </c>
    </row>
    <row r="5773" spans="1:8" x14ac:dyDescent="0.35">
      <c r="A5773" s="14">
        <v>91959</v>
      </c>
      <c r="B5773">
        <v>7786.58935546875</v>
      </c>
      <c r="C5773">
        <v>9.856964111328125</v>
      </c>
      <c r="D5773">
        <v>16.3509521484375</v>
      </c>
      <c r="E5773">
        <v>1.194218385932061</v>
      </c>
      <c r="F5773">
        <v>5.4134202003479004</v>
      </c>
      <c r="G5773">
        <v>3.4851589202880859</v>
      </c>
      <c r="H5773" s="15">
        <v>-999</v>
      </c>
    </row>
    <row r="5774" spans="1:8" x14ac:dyDescent="0.35">
      <c r="A5774" s="14">
        <v>91960</v>
      </c>
      <c r="B5774">
        <v>4971.73388671875</v>
      </c>
      <c r="C5774">
        <v>6.84063720703125</v>
      </c>
      <c r="D5774">
        <v>15.8531494140625</v>
      </c>
      <c r="E5774">
        <v>1.05617936771609</v>
      </c>
      <c r="F5774">
        <v>3.6473274230957031</v>
      </c>
      <c r="G5774">
        <v>0</v>
      </c>
      <c r="H5774" s="15">
        <v>-999</v>
      </c>
    </row>
    <row r="5775" spans="1:8" x14ac:dyDescent="0.35">
      <c r="A5775" s="14">
        <v>91961</v>
      </c>
      <c r="B5775">
        <v>6955.81201171875</v>
      </c>
      <c r="C5775">
        <v>9.50457763671875</v>
      </c>
      <c r="D5775">
        <v>17.693084716796879</v>
      </c>
      <c r="E5775">
        <v>1.2749188958623341</v>
      </c>
      <c r="F5775">
        <v>2.684327125549316</v>
      </c>
      <c r="G5775">
        <v>9.0885534882545471E-3</v>
      </c>
      <c r="H5775" s="15">
        <v>-999</v>
      </c>
    </row>
    <row r="5776" spans="1:8" x14ac:dyDescent="0.35">
      <c r="A5776" s="14">
        <v>91962</v>
      </c>
      <c r="B5776">
        <v>10865.3701171875</v>
      </c>
      <c r="C5776">
        <v>6.35205078125</v>
      </c>
      <c r="D5776">
        <v>19.360321044921879</v>
      </c>
      <c r="E5776">
        <v>1.20128728342966</v>
      </c>
      <c r="F5776">
        <v>1.762784004211426</v>
      </c>
      <c r="G5776">
        <v>0</v>
      </c>
      <c r="H5776" s="15">
        <v>-999</v>
      </c>
    </row>
    <row r="5777" spans="1:8" x14ac:dyDescent="0.35">
      <c r="A5777" s="14">
        <v>91963</v>
      </c>
      <c r="B5777">
        <v>10826.26171875</v>
      </c>
      <c r="C5777">
        <v>6.257781982421875</v>
      </c>
      <c r="D5777">
        <v>22.785980224609379</v>
      </c>
      <c r="E5777">
        <v>1.2445403611920001</v>
      </c>
      <c r="F5777">
        <v>2.4726953506469731</v>
      </c>
      <c r="G5777">
        <v>0</v>
      </c>
      <c r="H5777" s="15">
        <v>-999</v>
      </c>
    </row>
    <row r="5778" spans="1:8" x14ac:dyDescent="0.35">
      <c r="A5778" s="14">
        <v>91964</v>
      </c>
      <c r="B5778">
        <v>10865.3701171875</v>
      </c>
      <c r="C5778">
        <v>6.993988037109375</v>
      </c>
      <c r="D5778">
        <v>24.8834228515625</v>
      </c>
      <c r="E5778">
        <v>1.2813796691121191</v>
      </c>
      <c r="F5778">
        <v>2.7893524169921879</v>
      </c>
      <c r="G5778">
        <v>0</v>
      </c>
      <c r="H5778" s="15">
        <v>-999</v>
      </c>
    </row>
    <row r="5779" spans="1:8" x14ac:dyDescent="0.35">
      <c r="A5779" s="14">
        <v>91965</v>
      </c>
      <c r="B5779">
        <v>10581.912109375</v>
      </c>
      <c r="C5779">
        <v>6.097747802734375</v>
      </c>
      <c r="D5779">
        <v>25.552886962890621</v>
      </c>
      <c r="E5779">
        <v>1.312398982834613</v>
      </c>
      <c r="F5779">
        <v>3.4724159240722661</v>
      </c>
      <c r="G5779">
        <v>0</v>
      </c>
      <c r="H5779" s="15">
        <v>-999</v>
      </c>
    </row>
    <row r="5780" spans="1:8" x14ac:dyDescent="0.35">
      <c r="A5780" s="14">
        <v>91966</v>
      </c>
      <c r="B5780">
        <v>10503.7177734375</v>
      </c>
      <c r="C5780">
        <v>6.907318115234375</v>
      </c>
      <c r="D5780">
        <v>24.634521484375</v>
      </c>
      <c r="E5780">
        <v>1.296373227522712</v>
      </c>
      <c r="F5780">
        <v>2.6077289581298828</v>
      </c>
      <c r="G5780">
        <v>0</v>
      </c>
      <c r="H5780" s="15">
        <v>-999</v>
      </c>
    </row>
    <row r="5781" spans="1:8" x14ac:dyDescent="0.35">
      <c r="A5781" s="14">
        <v>91967</v>
      </c>
      <c r="B5781">
        <v>10259.388671875</v>
      </c>
      <c r="C5781">
        <v>5.841552734375</v>
      </c>
      <c r="D5781">
        <v>24.405975341796879</v>
      </c>
      <c r="E5781">
        <v>1.273067624299089</v>
      </c>
      <c r="F5781">
        <v>2.342005729675293</v>
      </c>
      <c r="G5781">
        <v>0</v>
      </c>
      <c r="H5781" s="15">
        <v>-999</v>
      </c>
    </row>
    <row r="5782" spans="1:8" x14ac:dyDescent="0.35">
      <c r="A5782" s="14">
        <v>91968</v>
      </c>
      <c r="B5782">
        <v>9975.9306640625</v>
      </c>
      <c r="C5782">
        <v>7.05780029296875</v>
      </c>
      <c r="D5782">
        <v>26.220184326171879</v>
      </c>
      <c r="E5782">
        <v>1.3088789281750579</v>
      </c>
      <c r="F5782">
        <v>3.701024055480957</v>
      </c>
      <c r="G5782">
        <v>0</v>
      </c>
      <c r="H5782" s="15">
        <v>-999</v>
      </c>
    </row>
    <row r="5783" spans="1:8" x14ac:dyDescent="0.35">
      <c r="A5783" s="14">
        <v>91969</v>
      </c>
      <c r="B5783">
        <v>9721.814453125</v>
      </c>
      <c r="C5783">
        <v>9.922698974609375</v>
      </c>
      <c r="D5783">
        <v>25.694488525390621</v>
      </c>
      <c r="E5783">
        <v>1.2536884580109</v>
      </c>
      <c r="F5783">
        <v>3.2840795516967769</v>
      </c>
      <c r="G5783">
        <v>0</v>
      </c>
      <c r="H5783" s="15">
        <v>-999</v>
      </c>
    </row>
    <row r="5784" spans="1:8" x14ac:dyDescent="0.35">
      <c r="A5784" s="14">
        <v>91970</v>
      </c>
      <c r="B5784">
        <v>9770.6884765625</v>
      </c>
      <c r="C5784">
        <v>7.675933837890625</v>
      </c>
      <c r="D5784">
        <v>25.35870361328125</v>
      </c>
      <c r="E5784">
        <v>1.1892099924076669</v>
      </c>
      <c r="F5784">
        <v>3.4980802536010742</v>
      </c>
      <c r="G5784">
        <v>0</v>
      </c>
      <c r="H5784" s="15">
        <v>-999</v>
      </c>
    </row>
    <row r="5785" spans="1:8" x14ac:dyDescent="0.35">
      <c r="A5785" s="14">
        <v>91971</v>
      </c>
      <c r="B5785">
        <v>8783.5224609375</v>
      </c>
      <c r="C5785">
        <v>11.43606567382812</v>
      </c>
      <c r="D5785">
        <v>22.48236083984375</v>
      </c>
      <c r="E5785">
        <v>1.295149641580732</v>
      </c>
      <c r="F5785">
        <v>4.909611701965332</v>
      </c>
      <c r="G5785">
        <v>0.41510918736457819</v>
      </c>
      <c r="H5785" s="15">
        <v>-999</v>
      </c>
    </row>
    <row r="5786" spans="1:8" x14ac:dyDescent="0.35">
      <c r="A5786" s="14">
        <v>91972</v>
      </c>
      <c r="B5786">
        <v>5802.51123046875</v>
      </c>
      <c r="C5786">
        <v>11.86468505859375</v>
      </c>
      <c r="D5786">
        <v>20.546905517578121</v>
      </c>
      <c r="E5786">
        <v>1.393997724928431</v>
      </c>
      <c r="F5786">
        <v>4.9056634902954102</v>
      </c>
      <c r="G5786">
        <v>3.3229577820748091E-4</v>
      </c>
      <c r="H5786" s="15">
        <v>-999</v>
      </c>
    </row>
    <row r="5787" spans="1:8" x14ac:dyDescent="0.35">
      <c r="A5787" s="14">
        <v>91973</v>
      </c>
      <c r="B5787">
        <v>4463.47998046875</v>
      </c>
      <c r="C5787">
        <v>11.31417846679688</v>
      </c>
      <c r="D5787">
        <v>18.366851806640621</v>
      </c>
      <c r="E5787">
        <v>1.4822368848719769</v>
      </c>
      <c r="F5787">
        <v>2.1769647598266602</v>
      </c>
      <c r="G5787">
        <v>1.660478353500366</v>
      </c>
      <c r="H5787" s="15">
        <v>-999</v>
      </c>
    </row>
    <row r="5788" spans="1:8" x14ac:dyDescent="0.35">
      <c r="A5788" s="14">
        <v>91974</v>
      </c>
      <c r="B5788">
        <v>2479.380615234375</v>
      </c>
      <c r="C5788">
        <v>10.43698120117188</v>
      </c>
      <c r="D5788">
        <v>15.0592041015625</v>
      </c>
      <c r="E5788">
        <v>1.3906845893065209</v>
      </c>
      <c r="F5788">
        <v>1.6198539733886721</v>
      </c>
      <c r="G5788">
        <v>7.8224616050720206</v>
      </c>
      <c r="H5788" s="15">
        <v>-999</v>
      </c>
    </row>
    <row r="5789" spans="1:8" x14ac:dyDescent="0.35">
      <c r="A5789" s="14">
        <v>91975</v>
      </c>
      <c r="B5789">
        <v>7913.65771484375</v>
      </c>
      <c r="C5789">
        <v>9.979827880859375</v>
      </c>
      <c r="D5789">
        <v>19.1865234375</v>
      </c>
      <c r="E5789">
        <v>1.447724077019908</v>
      </c>
      <c r="F5789">
        <v>1.7469902038574221</v>
      </c>
      <c r="G5789">
        <v>3.4459736198186867E-2</v>
      </c>
      <c r="H5789" s="15">
        <v>-999</v>
      </c>
    </row>
    <row r="5790" spans="1:8" x14ac:dyDescent="0.35">
      <c r="A5790" s="14">
        <v>91976</v>
      </c>
      <c r="B5790">
        <v>2704.19775390625</v>
      </c>
      <c r="C5790">
        <v>9.28076171875</v>
      </c>
      <c r="D5790">
        <v>13.9219970703125</v>
      </c>
      <c r="E5790">
        <v>1.2411513274303909</v>
      </c>
      <c r="F5790">
        <v>0.83373928070068359</v>
      </c>
      <c r="G5790">
        <v>0.51191252470016479</v>
      </c>
      <c r="H5790" s="15">
        <v>-999</v>
      </c>
    </row>
    <row r="5791" spans="1:8" x14ac:dyDescent="0.35">
      <c r="A5791" s="14">
        <v>91977</v>
      </c>
      <c r="B5791">
        <v>7669.30810546875</v>
      </c>
      <c r="C5791">
        <v>3.741485595703125</v>
      </c>
      <c r="D5791">
        <v>15.22659301757812</v>
      </c>
      <c r="E5791">
        <v>1.0846891844240509</v>
      </c>
      <c r="F5791">
        <v>1.343469619750977</v>
      </c>
      <c r="G5791">
        <v>1.1094567365944391E-2</v>
      </c>
      <c r="H5791" s="15">
        <v>-999</v>
      </c>
    </row>
    <row r="5792" spans="1:8" x14ac:dyDescent="0.35">
      <c r="A5792" s="14">
        <v>91978</v>
      </c>
      <c r="B5792">
        <v>8070.02587890625</v>
      </c>
      <c r="C5792">
        <v>4.8310546875</v>
      </c>
      <c r="D5792">
        <v>16.162109375</v>
      </c>
      <c r="E5792">
        <v>1.1295822009344121</v>
      </c>
      <c r="F5792">
        <v>1.419278144836426</v>
      </c>
      <c r="G5792">
        <v>9.2725031077861786E-2</v>
      </c>
      <c r="H5792" s="15">
        <v>-999</v>
      </c>
    </row>
    <row r="5793" spans="1:8" x14ac:dyDescent="0.35">
      <c r="A5793" s="14">
        <v>91979</v>
      </c>
      <c r="B5793">
        <v>5118.33544921875</v>
      </c>
      <c r="C5793">
        <v>6.535888671875</v>
      </c>
      <c r="D5793">
        <v>11.187255859375</v>
      </c>
      <c r="E5793">
        <v>1.047142086032566</v>
      </c>
      <c r="F5793">
        <v>4.657707691192627</v>
      </c>
      <c r="G5793">
        <v>11.3123836517334</v>
      </c>
      <c r="H5793" s="15">
        <v>-999</v>
      </c>
    </row>
    <row r="5794" spans="1:8" x14ac:dyDescent="0.35">
      <c r="A5794" s="14">
        <v>91980</v>
      </c>
      <c r="B5794">
        <v>4131.1689453125</v>
      </c>
      <c r="C5794">
        <v>5.965362548828125</v>
      </c>
      <c r="D5794">
        <v>10.425537109375</v>
      </c>
      <c r="E5794">
        <v>0.90429060187219801</v>
      </c>
      <c r="F5794">
        <v>3.054286003112793</v>
      </c>
      <c r="G5794">
        <v>0.1017240881919861</v>
      </c>
      <c r="H5794" s="15">
        <v>-999</v>
      </c>
    </row>
    <row r="5795" spans="1:8" x14ac:dyDescent="0.35">
      <c r="A5795" s="14">
        <v>91981</v>
      </c>
      <c r="B5795">
        <v>7688.86181640625</v>
      </c>
      <c r="C5795">
        <v>1.450897216796875</v>
      </c>
      <c r="D5795">
        <v>11.8170166015625</v>
      </c>
      <c r="E5795">
        <v>0.85947740525843042</v>
      </c>
      <c r="F5795">
        <v>1.062743186950684</v>
      </c>
      <c r="G5795">
        <v>0</v>
      </c>
      <c r="H5795" s="15">
        <v>-999</v>
      </c>
    </row>
    <row r="5796" spans="1:8" x14ac:dyDescent="0.35">
      <c r="A5796" s="14">
        <v>91982</v>
      </c>
      <c r="B5796">
        <v>7815.90966796875</v>
      </c>
      <c r="C5796">
        <v>1.326141357421875</v>
      </c>
      <c r="D5796">
        <v>12.9757080078125</v>
      </c>
      <c r="E5796">
        <v>0.83113375626983921</v>
      </c>
      <c r="F5796">
        <v>3.397002220153809</v>
      </c>
      <c r="G5796">
        <v>0.34629377722740168</v>
      </c>
      <c r="H5796" s="15">
        <v>-999</v>
      </c>
    </row>
    <row r="5797" spans="1:8" x14ac:dyDescent="0.35">
      <c r="A5797" s="14">
        <v>91983</v>
      </c>
      <c r="B5797">
        <v>2235.051513671875</v>
      </c>
      <c r="C5797">
        <v>6.37872314453125</v>
      </c>
      <c r="D5797">
        <v>9.35052490234375</v>
      </c>
      <c r="E5797">
        <v>1.0197483603290609</v>
      </c>
      <c r="F5797">
        <v>2.5402126312255859</v>
      </c>
      <c r="G5797">
        <v>1.3194388151168821</v>
      </c>
      <c r="H5797" s="15">
        <v>-999</v>
      </c>
    </row>
    <row r="5798" spans="1:8" x14ac:dyDescent="0.35">
      <c r="A5798" s="14">
        <v>91984</v>
      </c>
      <c r="B5798">
        <v>3710.89697265625</v>
      </c>
      <c r="C5798">
        <v>4.94342041015625</v>
      </c>
      <c r="D5798">
        <v>10.36758422851562</v>
      </c>
      <c r="E5798">
        <v>0.98055855575388906</v>
      </c>
      <c r="F5798">
        <v>1.748964309692383</v>
      </c>
      <c r="G5798">
        <v>2.3000326156616211</v>
      </c>
      <c r="H5798" s="15">
        <v>-999</v>
      </c>
    </row>
    <row r="5799" spans="1:8" x14ac:dyDescent="0.35">
      <c r="A5799" s="14">
        <v>91985</v>
      </c>
      <c r="B5799">
        <v>4971.73388671875</v>
      </c>
      <c r="C5799">
        <v>2.248077392578125</v>
      </c>
      <c r="D5799">
        <v>10.39334106445312</v>
      </c>
      <c r="E5799">
        <v>0.93487369634613804</v>
      </c>
      <c r="F5799">
        <v>1.0935401916503911</v>
      </c>
      <c r="G5799">
        <v>9.249260276556015E-2</v>
      </c>
      <c r="H5799" s="15">
        <v>-999</v>
      </c>
    </row>
    <row r="5800" spans="1:8" x14ac:dyDescent="0.35">
      <c r="A5800" s="14">
        <v>91986</v>
      </c>
      <c r="B5800">
        <v>6652.8212890625</v>
      </c>
      <c r="C5800">
        <v>2.332855224609375</v>
      </c>
      <c r="D5800">
        <v>13.5003662109375</v>
      </c>
      <c r="E5800">
        <v>0.8619232782870192</v>
      </c>
      <c r="F5800">
        <v>1.9140052795410161</v>
      </c>
      <c r="G5800">
        <v>6.1003090813755989E-3</v>
      </c>
      <c r="H5800" s="15">
        <v>-999</v>
      </c>
    </row>
    <row r="5801" spans="1:8" x14ac:dyDescent="0.35">
      <c r="A5801" s="14">
        <v>91987</v>
      </c>
      <c r="B5801">
        <v>5782.95703125</v>
      </c>
      <c r="C5801">
        <v>3.057647705078125</v>
      </c>
      <c r="D5801">
        <v>15.14398193359375</v>
      </c>
      <c r="E5801">
        <v>1.0172813790040149</v>
      </c>
      <c r="F5801">
        <v>1.807794570922852</v>
      </c>
      <c r="G5801">
        <v>1.7697179690003399E-2</v>
      </c>
      <c r="H5801" s="15">
        <v>-999</v>
      </c>
    </row>
    <row r="5802" spans="1:8" x14ac:dyDescent="0.35">
      <c r="A5802" s="14">
        <v>91988</v>
      </c>
      <c r="B5802">
        <v>2235.051513671875</v>
      </c>
      <c r="C5802">
        <v>8.16357421875</v>
      </c>
      <c r="D5802">
        <v>12.82766723632812</v>
      </c>
      <c r="E5802">
        <v>1.149181755369054</v>
      </c>
      <c r="F5802">
        <v>0.78951740264892578</v>
      </c>
      <c r="G5802">
        <v>0.21533484756946561</v>
      </c>
      <c r="H5802" s="15">
        <v>-999</v>
      </c>
    </row>
    <row r="5803" spans="1:8" x14ac:dyDescent="0.35">
      <c r="A5803" s="14">
        <v>91989</v>
      </c>
      <c r="B5803">
        <v>2792.15869140625</v>
      </c>
      <c r="C5803">
        <v>6.23394775390625</v>
      </c>
      <c r="D5803">
        <v>11.87924194335938</v>
      </c>
      <c r="E5803">
        <v>1.0991185567083861</v>
      </c>
      <c r="F5803">
        <v>0.36467647552490229</v>
      </c>
      <c r="G5803">
        <v>0.20591020584106451</v>
      </c>
      <c r="H5803" s="15">
        <v>-999</v>
      </c>
    </row>
    <row r="5804" spans="1:8" x14ac:dyDescent="0.35">
      <c r="A5804" s="14">
        <v>91990</v>
      </c>
      <c r="B5804">
        <v>4346.19873046875</v>
      </c>
      <c r="C5804">
        <v>8.575958251953125</v>
      </c>
      <c r="D5804">
        <v>13.32119750976562</v>
      </c>
      <c r="E5804">
        <v>1.165127268778605</v>
      </c>
      <c r="F5804">
        <v>0.81794548034667969</v>
      </c>
      <c r="G5804">
        <v>0.28142014145851141</v>
      </c>
      <c r="H5804" s="15">
        <v>-999</v>
      </c>
    </row>
    <row r="5805" spans="1:8" x14ac:dyDescent="0.35">
      <c r="A5805" s="14">
        <v>91991</v>
      </c>
      <c r="B5805">
        <v>6672.375</v>
      </c>
      <c r="C5805">
        <v>0.3565673828125</v>
      </c>
      <c r="D5805">
        <v>9.92449951171875</v>
      </c>
      <c r="E5805">
        <v>0.79773419063952078</v>
      </c>
      <c r="F5805">
        <v>3.518610954284668</v>
      </c>
      <c r="G5805">
        <v>1.570595661178231E-3</v>
      </c>
      <c r="H5805" s="15">
        <v>-999</v>
      </c>
    </row>
    <row r="5806" spans="1:8" x14ac:dyDescent="0.35">
      <c r="A5806" s="14">
        <v>91992</v>
      </c>
      <c r="B5806">
        <v>6740.7822265625</v>
      </c>
      <c r="C5806">
        <v>-0.92254638671875</v>
      </c>
      <c r="D5806">
        <v>7.975128173828125</v>
      </c>
      <c r="E5806">
        <v>0.61870689210475993</v>
      </c>
      <c r="F5806">
        <v>2.5291566848754878</v>
      </c>
      <c r="G5806">
        <v>0</v>
      </c>
      <c r="H5806" s="15">
        <v>-999</v>
      </c>
    </row>
    <row r="5807" spans="1:8" x14ac:dyDescent="0.35">
      <c r="A5807" s="14">
        <v>91993</v>
      </c>
      <c r="B5807">
        <v>2020.021850585938</v>
      </c>
      <c r="C5807">
        <v>2.411895751953125</v>
      </c>
      <c r="D5807">
        <v>6.76385498046875</v>
      </c>
      <c r="E5807">
        <v>0.64001880212951268</v>
      </c>
      <c r="F5807">
        <v>1.527068138122559</v>
      </c>
      <c r="G5807">
        <v>0.1102351620793343</v>
      </c>
      <c r="H5807" s="15">
        <v>-999</v>
      </c>
    </row>
    <row r="5808" spans="1:8" x14ac:dyDescent="0.35">
      <c r="A5808" s="14">
        <v>91994</v>
      </c>
      <c r="B5808">
        <v>6564.8603515625</v>
      </c>
      <c r="C5808">
        <v>-1.257781982421875</v>
      </c>
      <c r="D5808">
        <v>7.184417724609375</v>
      </c>
      <c r="E5808">
        <v>0.62310891594276274</v>
      </c>
      <c r="F5808">
        <v>2.7435522079467769</v>
      </c>
      <c r="G5808">
        <v>0</v>
      </c>
      <c r="H5808" s="15">
        <v>-999</v>
      </c>
    </row>
    <row r="5809" spans="1:8" x14ac:dyDescent="0.35">
      <c r="A5809" s="14">
        <v>91995</v>
      </c>
      <c r="B5809">
        <v>6340.06396484375</v>
      </c>
      <c r="C5809">
        <v>-2.35498046875</v>
      </c>
      <c r="D5809">
        <v>6.4613037109375</v>
      </c>
      <c r="E5809">
        <v>0.57025079315679417</v>
      </c>
      <c r="F5809">
        <v>1.535359382629395</v>
      </c>
      <c r="G5809">
        <v>0</v>
      </c>
      <c r="H5809" s="15">
        <v>-999</v>
      </c>
    </row>
    <row r="5810" spans="1:8" x14ac:dyDescent="0.35">
      <c r="A5810" s="14">
        <v>91996</v>
      </c>
      <c r="B5810">
        <v>6154.35498046875</v>
      </c>
      <c r="C5810">
        <v>-1.804473876953125</v>
      </c>
      <c r="D5810">
        <v>10.08651733398438</v>
      </c>
      <c r="E5810">
        <v>0.65954765970925933</v>
      </c>
      <c r="F5810">
        <v>2.984400749206543</v>
      </c>
      <c r="G5810">
        <v>2.0158676430583E-2</v>
      </c>
      <c r="H5810" s="15">
        <v>-999</v>
      </c>
    </row>
    <row r="5811" spans="1:8" x14ac:dyDescent="0.35">
      <c r="A5811" s="14">
        <v>91997</v>
      </c>
      <c r="B5811">
        <v>3016.954833984375</v>
      </c>
      <c r="C5811">
        <v>4.392913818359375</v>
      </c>
      <c r="D5811">
        <v>11.24411010742188</v>
      </c>
      <c r="E5811">
        <v>0.9463945171848539</v>
      </c>
      <c r="F5811">
        <v>1.0734033584594731</v>
      </c>
      <c r="G5811">
        <v>0.18707701563835141</v>
      </c>
      <c r="H5811" s="15">
        <v>-999</v>
      </c>
    </row>
    <row r="5812" spans="1:8" x14ac:dyDescent="0.35">
      <c r="A5812" s="14">
        <v>91998</v>
      </c>
      <c r="B5812">
        <v>2753.05078125</v>
      </c>
      <c r="C5812">
        <v>1.16802978515625</v>
      </c>
      <c r="D5812">
        <v>7.29705810546875</v>
      </c>
      <c r="E5812">
        <v>0.83271363907122753</v>
      </c>
      <c r="F5812">
        <v>1.1985654830932619</v>
      </c>
      <c r="G5812">
        <v>2.5086274370551109E-2</v>
      </c>
      <c r="H5812" s="15">
        <v>-999</v>
      </c>
    </row>
    <row r="5813" spans="1:8" x14ac:dyDescent="0.35">
      <c r="A5813" s="14">
        <v>91999</v>
      </c>
      <c r="B5813">
        <v>4385.28515625</v>
      </c>
      <c r="C5813">
        <v>0.497528076171875</v>
      </c>
      <c r="D5813">
        <v>10.26031494140625</v>
      </c>
      <c r="E5813">
        <v>0.77107708796831731</v>
      </c>
      <c r="F5813">
        <v>2.0225849151611328</v>
      </c>
      <c r="G5813">
        <v>0.71986472606658936</v>
      </c>
      <c r="H5813" s="15">
        <v>-999</v>
      </c>
    </row>
    <row r="5814" spans="1:8" x14ac:dyDescent="0.35">
      <c r="A5814" s="14">
        <v>92000</v>
      </c>
      <c r="B5814">
        <v>2792.15869140625</v>
      </c>
      <c r="C5814">
        <v>3.63385009765625</v>
      </c>
      <c r="D5814">
        <v>10.84930419921875</v>
      </c>
      <c r="E5814">
        <v>1.0097977754516241</v>
      </c>
      <c r="F5814">
        <v>3.302637100219727</v>
      </c>
      <c r="G5814">
        <v>2.1727533340454102</v>
      </c>
      <c r="H5814" s="15">
        <v>-999</v>
      </c>
    </row>
    <row r="5815" spans="1:8" x14ac:dyDescent="0.35">
      <c r="A5815" s="14">
        <v>92001</v>
      </c>
      <c r="B5815">
        <v>1414.040649414062</v>
      </c>
      <c r="C5815">
        <v>1.52423095703125</v>
      </c>
      <c r="D5815">
        <v>6.837890625</v>
      </c>
      <c r="E5815">
        <v>0.83163126891692629</v>
      </c>
      <c r="F5815">
        <v>2.7384185791015621</v>
      </c>
      <c r="G5815">
        <v>4.1920886039733887</v>
      </c>
      <c r="H5815" s="15">
        <v>-999</v>
      </c>
    </row>
    <row r="5816" spans="1:8" x14ac:dyDescent="0.35">
      <c r="A5816" s="14">
        <v>92002</v>
      </c>
      <c r="B5816">
        <v>5411.53857421875</v>
      </c>
      <c r="C5816">
        <v>-0.116790771484375</v>
      </c>
      <c r="D5816">
        <v>8.413909912109375</v>
      </c>
      <c r="E5816">
        <v>0.76406796807861133</v>
      </c>
      <c r="F5816">
        <v>3.2595996856689449</v>
      </c>
      <c r="G5816">
        <v>0</v>
      </c>
      <c r="H5816" s="15">
        <v>-999</v>
      </c>
    </row>
    <row r="5817" spans="1:8" x14ac:dyDescent="0.35">
      <c r="A5817" s="14">
        <v>92003</v>
      </c>
      <c r="B5817">
        <v>4893.5390625</v>
      </c>
      <c r="C5817">
        <v>-0.690155029296875</v>
      </c>
      <c r="D5817">
        <v>7.000946044921875</v>
      </c>
      <c r="E5817">
        <v>0.67697500431168822</v>
      </c>
      <c r="F5817">
        <v>2.4880943298339839</v>
      </c>
      <c r="G5817">
        <v>1.570595661178231E-3</v>
      </c>
      <c r="H5817" s="15">
        <v>-999</v>
      </c>
    </row>
    <row r="5818" spans="1:8" x14ac:dyDescent="0.35">
      <c r="A5818" s="14">
        <v>92004</v>
      </c>
      <c r="B5818">
        <v>1746.3515625</v>
      </c>
      <c r="C5818">
        <v>4.65484619140625</v>
      </c>
      <c r="D5818">
        <v>11.807373046875</v>
      </c>
      <c r="E5818">
        <v>1.029519128564941</v>
      </c>
      <c r="F5818">
        <v>4.7583904266357422</v>
      </c>
      <c r="G5818">
        <v>0.39244025945663452</v>
      </c>
      <c r="H5818" s="15">
        <v>-999</v>
      </c>
    </row>
    <row r="5819" spans="1:8" x14ac:dyDescent="0.35">
      <c r="A5819" s="14">
        <v>92005</v>
      </c>
      <c r="B5819">
        <v>1804.9921875</v>
      </c>
      <c r="C5819">
        <v>9.661712646484375</v>
      </c>
      <c r="D5819">
        <v>13.38876342773438</v>
      </c>
      <c r="E5819">
        <v>1.225800041916312</v>
      </c>
      <c r="F5819">
        <v>4.8578886985778809</v>
      </c>
      <c r="G5819">
        <v>0.43427774310112</v>
      </c>
      <c r="H5819" s="15">
        <v>-999</v>
      </c>
    </row>
    <row r="5820" spans="1:8" x14ac:dyDescent="0.35">
      <c r="A5820" s="14">
        <v>92006</v>
      </c>
      <c r="B5820">
        <v>2137.30322265625</v>
      </c>
      <c r="C5820">
        <v>3.02239990234375</v>
      </c>
      <c r="D5820">
        <v>12.60235595703125</v>
      </c>
      <c r="E5820">
        <v>1.043884136093798</v>
      </c>
      <c r="F5820">
        <v>4.5171465873718262</v>
      </c>
      <c r="G5820">
        <v>1.122406125068665</v>
      </c>
      <c r="H5820" s="15">
        <v>-999</v>
      </c>
    </row>
    <row r="5821" spans="1:8" x14ac:dyDescent="0.35">
      <c r="A5821" s="14">
        <v>92007</v>
      </c>
      <c r="B5821">
        <v>2655.323486328125</v>
      </c>
      <c r="C5821">
        <v>2.04425048828125</v>
      </c>
      <c r="D5821">
        <v>11.41470336914062</v>
      </c>
      <c r="E5821">
        <v>0.9528732189200827</v>
      </c>
      <c r="F5821">
        <v>4.9475159645080566</v>
      </c>
      <c r="G5821">
        <v>6.9059405326843262</v>
      </c>
      <c r="H5821" s="15">
        <v>-999</v>
      </c>
    </row>
    <row r="5822" spans="1:8" x14ac:dyDescent="0.35">
      <c r="A5822" s="14">
        <v>92008</v>
      </c>
      <c r="B5822">
        <v>2596.682861328125</v>
      </c>
      <c r="C5822">
        <v>4.966278076171875</v>
      </c>
      <c r="D5822">
        <v>10.42230224609375</v>
      </c>
      <c r="E5822">
        <v>0.93291074087290338</v>
      </c>
      <c r="F5822">
        <v>5.7510032653808594</v>
      </c>
      <c r="G5822">
        <v>1.683630228042603</v>
      </c>
      <c r="H5822" s="15">
        <v>-999</v>
      </c>
    </row>
    <row r="5823" spans="1:8" x14ac:dyDescent="0.35">
      <c r="A5823" s="14">
        <v>92009</v>
      </c>
      <c r="B5823">
        <v>2088.428955078125</v>
      </c>
      <c r="C5823">
        <v>5.68536376953125</v>
      </c>
      <c r="D5823">
        <v>10.90615844726562</v>
      </c>
      <c r="E5823">
        <v>0.96810453818332176</v>
      </c>
      <c r="F5823">
        <v>7.2655868530273438</v>
      </c>
      <c r="G5823">
        <v>0.47092071175575262</v>
      </c>
      <c r="H5823" s="15">
        <v>-999</v>
      </c>
    </row>
    <row r="5824" spans="1:8" x14ac:dyDescent="0.35">
      <c r="A5824" s="14">
        <v>92010</v>
      </c>
      <c r="B5824">
        <v>3486.100830078125</v>
      </c>
      <c r="C5824">
        <v>3.678619384765625</v>
      </c>
      <c r="D5824">
        <v>8.207916259765625</v>
      </c>
      <c r="E5824">
        <v>0.94369435012606062</v>
      </c>
      <c r="F5824">
        <v>6.4723653793334961</v>
      </c>
      <c r="G5824">
        <v>9.8629074096679688</v>
      </c>
      <c r="H5824" s="15">
        <v>-999</v>
      </c>
    </row>
    <row r="5825" spans="1:8" x14ac:dyDescent="0.35">
      <c r="A5825" s="14">
        <v>92011</v>
      </c>
      <c r="B5825">
        <v>2841.01171875</v>
      </c>
      <c r="C5825">
        <v>2.6204833984375</v>
      </c>
      <c r="D5825">
        <v>7.628570556640625</v>
      </c>
      <c r="E5825">
        <v>0.77373980137738063</v>
      </c>
      <c r="F5825">
        <v>3.5754671096801758</v>
      </c>
      <c r="G5825">
        <v>6.0906674712896347E-2</v>
      </c>
      <c r="H5825" s="15">
        <v>-999</v>
      </c>
    </row>
    <row r="5826" spans="1:8" x14ac:dyDescent="0.35">
      <c r="A5826" s="14">
        <v>92012</v>
      </c>
      <c r="B5826">
        <v>3583.828125</v>
      </c>
      <c r="C5826">
        <v>1.161376953125</v>
      </c>
      <c r="D5826">
        <v>5.9635009765625</v>
      </c>
      <c r="E5826">
        <v>0.68688913036707144</v>
      </c>
      <c r="F5826">
        <v>1.2044887542724609</v>
      </c>
      <c r="G5826">
        <v>9.8387673497200012E-2</v>
      </c>
      <c r="H5826" s="15">
        <v>-999</v>
      </c>
    </row>
    <row r="5827" spans="1:8" x14ac:dyDescent="0.35">
      <c r="A5827" s="14">
        <v>92013</v>
      </c>
      <c r="B5827">
        <v>3007.167236328125</v>
      </c>
      <c r="C5827">
        <v>1.25946044921875</v>
      </c>
      <c r="D5827">
        <v>6.52459716796875</v>
      </c>
      <c r="E5827">
        <v>0.72010596508139091</v>
      </c>
      <c r="F5827">
        <v>3.1885299682617192</v>
      </c>
      <c r="G5827">
        <v>1.0812686681747441</v>
      </c>
      <c r="H5827" s="15">
        <v>-999</v>
      </c>
    </row>
    <row r="5828" spans="1:8" x14ac:dyDescent="0.35">
      <c r="A5828" s="14">
        <v>92014</v>
      </c>
      <c r="B5828">
        <v>1394.486694335938</v>
      </c>
      <c r="C5828">
        <v>1.333740234375</v>
      </c>
      <c r="D5828">
        <v>4.83807373046875</v>
      </c>
      <c r="E5828">
        <v>0.73866204764631971</v>
      </c>
      <c r="F5828">
        <v>4.8156414031982422</v>
      </c>
      <c r="G5828">
        <v>3.0998907089233398</v>
      </c>
      <c r="H5828" s="15">
        <v>-999</v>
      </c>
    </row>
    <row r="5829" spans="1:8" x14ac:dyDescent="0.35">
      <c r="A5829" s="14">
        <v>92015</v>
      </c>
      <c r="B5829">
        <v>2713.964111328125</v>
      </c>
      <c r="C5829">
        <v>0.9442138671875</v>
      </c>
      <c r="D5829">
        <v>4.843414306640625</v>
      </c>
      <c r="E5829">
        <v>0.65152186622578057</v>
      </c>
      <c r="F5829">
        <v>5.0959734916687012</v>
      </c>
      <c r="G5829">
        <v>7.9925346374511719</v>
      </c>
      <c r="H5829" s="15">
        <v>-999</v>
      </c>
    </row>
    <row r="5830" spans="1:8" x14ac:dyDescent="0.35">
      <c r="A5830" s="14">
        <v>92016</v>
      </c>
      <c r="B5830">
        <v>2586.895263671875</v>
      </c>
      <c r="C5830">
        <v>1.154693603515625</v>
      </c>
      <c r="D5830">
        <v>5.431365966796875</v>
      </c>
      <c r="E5830">
        <v>0.72714315311097055</v>
      </c>
      <c r="F5830">
        <v>3.7641983032226558</v>
      </c>
      <c r="G5830">
        <v>1.681269526481628</v>
      </c>
      <c r="H5830" s="15">
        <v>-999</v>
      </c>
    </row>
    <row r="5831" spans="1:8" x14ac:dyDescent="0.35">
      <c r="A5831" s="14">
        <v>92017</v>
      </c>
      <c r="B5831">
        <v>1726.797729492188</v>
      </c>
      <c r="C5831">
        <v>3.213836669921875</v>
      </c>
      <c r="D5831">
        <v>14.11294555664062</v>
      </c>
      <c r="E5831">
        <v>0.99225640904976198</v>
      </c>
      <c r="F5831">
        <v>4.7220654487609863</v>
      </c>
      <c r="G5831">
        <v>5.5335545539855957</v>
      </c>
      <c r="H5831" s="15">
        <v>-999</v>
      </c>
    </row>
    <row r="5832" spans="1:8" x14ac:dyDescent="0.35">
      <c r="A5832" s="14">
        <v>92018</v>
      </c>
      <c r="B5832">
        <v>3359.031982421875</v>
      </c>
      <c r="C5832">
        <v>5.89776611328125</v>
      </c>
      <c r="D5832">
        <v>14.05288696289062</v>
      </c>
      <c r="E5832">
        <v>0.87508650039999802</v>
      </c>
      <c r="F5832">
        <v>4.6486263275146484</v>
      </c>
      <c r="G5832">
        <v>1.0380777530372141E-3</v>
      </c>
      <c r="H5832" s="15">
        <v>-999</v>
      </c>
    </row>
    <row r="5833" spans="1:8" x14ac:dyDescent="0.35">
      <c r="A5833" s="14">
        <v>92019</v>
      </c>
      <c r="B5833">
        <v>3828.17822265625</v>
      </c>
      <c r="C5833">
        <v>4.094818115234375</v>
      </c>
      <c r="D5833">
        <v>15.1976318359375</v>
      </c>
      <c r="E5833">
        <v>0.8471031470431627</v>
      </c>
      <c r="F5833">
        <v>4.2770872116088867</v>
      </c>
      <c r="G5833">
        <v>0</v>
      </c>
      <c r="H5833" s="15">
        <v>-999</v>
      </c>
    </row>
    <row r="5834" spans="1:8" x14ac:dyDescent="0.35">
      <c r="A5834" s="14">
        <v>92020</v>
      </c>
      <c r="B5834">
        <v>3593.61572265625</v>
      </c>
      <c r="C5834">
        <v>2.069976806640625</v>
      </c>
      <c r="D5834">
        <v>11.43508911132812</v>
      </c>
      <c r="E5834">
        <v>0.7663421429407099</v>
      </c>
      <c r="F5834">
        <v>2.558374404907227</v>
      </c>
      <c r="G5834">
        <v>0</v>
      </c>
      <c r="H5834" s="15">
        <v>-999</v>
      </c>
    </row>
    <row r="5835" spans="1:8" x14ac:dyDescent="0.35">
      <c r="A5835" s="14">
        <v>92021</v>
      </c>
      <c r="B5835">
        <v>4023.654052734375</v>
      </c>
      <c r="C5835">
        <v>1.82330322265625</v>
      </c>
      <c r="D5835">
        <v>10.52853393554688</v>
      </c>
      <c r="E5835">
        <v>0.70057208859419418</v>
      </c>
      <c r="F5835">
        <v>2.7763233184814449</v>
      </c>
      <c r="G5835">
        <v>0</v>
      </c>
      <c r="H5835" s="15">
        <v>-999</v>
      </c>
    </row>
    <row r="5836" spans="1:8" x14ac:dyDescent="0.35">
      <c r="A5836" s="14">
        <v>92022</v>
      </c>
      <c r="B5836">
        <v>4062.76171875</v>
      </c>
      <c r="C5836">
        <v>2.009979248046875</v>
      </c>
      <c r="D5836">
        <v>8.54266357421875</v>
      </c>
      <c r="E5836">
        <v>0.65868395615085273</v>
      </c>
      <c r="F5836">
        <v>4.4397592544555664</v>
      </c>
      <c r="G5836">
        <v>0</v>
      </c>
      <c r="H5836" s="15">
        <v>-999</v>
      </c>
    </row>
    <row r="5837" spans="1:8" x14ac:dyDescent="0.35">
      <c r="A5837" s="14">
        <v>92023</v>
      </c>
      <c r="B5837">
        <v>4180.04296875</v>
      </c>
      <c r="C5837">
        <v>7.0831298828125E-2</v>
      </c>
      <c r="D5837">
        <v>5.712432861328125</v>
      </c>
      <c r="E5837">
        <v>0.49608879440438308</v>
      </c>
      <c r="F5837">
        <v>4.5049066543579102</v>
      </c>
      <c r="G5837">
        <v>0</v>
      </c>
      <c r="H5837" s="15">
        <v>-999</v>
      </c>
    </row>
    <row r="5838" spans="1:8" x14ac:dyDescent="0.35">
      <c r="A5838" s="14">
        <v>92024</v>
      </c>
      <c r="B5838">
        <v>4189.8095703125</v>
      </c>
      <c r="C5838">
        <v>-2.191162109375</v>
      </c>
      <c r="D5838">
        <v>4.59130859375</v>
      </c>
      <c r="E5838">
        <v>0.34718411530273552</v>
      </c>
      <c r="F5838">
        <v>3.643774032592773</v>
      </c>
      <c r="G5838">
        <v>0</v>
      </c>
      <c r="H5838" s="15">
        <v>-999</v>
      </c>
    </row>
    <row r="5839" spans="1:8" x14ac:dyDescent="0.35">
      <c r="A5839" s="14">
        <v>92025</v>
      </c>
      <c r="B5839">
        <v>4219.1298828125</v>
      </c>
      <c r="C5839">
        <v>-5.2198486328125</v>
      </c>
      <c r="D5839">
        <v>2.50244140625</v>
      </c>
      <c r="E5839">
        <v>0.40051825929590018</v>
      </c>
      <c r="F5839">
        <v>2.269750595092773</v>
      </c>
      <c r="G5839">
        <v>0</v>
      </c>
      <c r="H5839" s="15">
        <v>-999</v>
      </c>
    </row>
    <row r="5840" spans="1:8" x14ac:dyDescent="0.35">
      <c r="A5840" s="14">
        <v>92026</v>
      </c>
      <c r="B5840">
        <v>954.66094970703125</v>
      </c>
      <c r="C5840">
        <v>-5.830352783203125</v>
      </c>
      <c r="D5840">
        <v>2.1119384765625</v>
      </c>
      <c r="E5840">
        <v>0.56861730073321237</v>
      </c>
      <c r="F5840">
        <v>1.7280387878417971</v>
      </c>
      <c r="G5840">
        <v>0.1180098801851273</v>
      </c>
      <c r="H5840" s="15">
        <v>-999</v>
      </c>
    </row>
    <row r="5841" spans="1:8" x14ac:dyDescent="0.35">
      <c r="A5841" s="14">
        <v>92027</v>
      </c>
      <c r="B5841">
        <v>1052.409423828125</v>
      </c>
      <c r="C5841">
        <v>2.163299560546875</v>
      </c>
      <c r="D5841">
        <v>6.022491455078125</v>
      </c>
      <c r="E5841">
        <v>0.77535011286239364</v>
      </c>
      <c r="F5841">
        <v>3.51347827911377</v>
      </c>
      <c r="G5841">
        <v>0.59338390827178955</v>
      </c>
      <c r="H5841" s="15">
        <v>-999</v>
      </c>
    </row>
    <row r="5842" spans="1:8" x14ac:dyDescent="0.35">
      <c r="A5842" s="14">
        <v>92028</v>
      </c>
      <c r="B5842">
        <v>3163.556396484375</v>
      </c>
      <c r="C5842">
        <v>2.673797607421875</v>
      </c>
      <c r="D5842">
        <v>10.32040405273438</v>
      </c>
      <c r="E5842">
        <v>0.87325862900535678</v>
      </c>
      <c r="F5842">
        <v>4.9475159645080566</v>
      </c>
      <c r="G5842">
        <v>0.56416350603103638</v>
      </c>
      <c r="H5842" s="15">
        <v>-999</v>
      </c>
    </row>
    <row r="5843" spans="1:8" x14ac:dyDescent="0.35">
      <c r="A5843" s="14">
        <v>92029</v>
      </c>
      <c r="B5843">
        <v>2342.54541015625</v>
      </c>
      <c r="C5843">
        <v>2.101409912109375</v>
      </c>
      <c r="D5843">
        <v>8.705718994140625</v>
      </c>
      <c r="E5843">
        <v>0.767344780552495</v>
      </c>
      <c r="F5843">
        <v>2.932677268981934</v>
      </c>
      <c r="G5843">
        <v>2.3572254925966259E-2</v>
      </c>
      <c r="H5843" s="15">
        <v>-999</v>
      </c>
    </row>
    <row r="5844" spans="1:8" x14ac:dyDescent="0.35">
      <c r="A5844" s="14">
        <v>92030</v>
      </c>
      <c r="B5844">
        <v>1404.274291992188</v>
      </c>
      <c r="C5844">
        <v>1.00897216796875</v>
      </c>
      <c r="D5844">
        <v>5.581573486328125</v>
      </c>
      <c r="E5844">
        <v>0.73115008950432725</v>
      </c>
      <c r="F5844">
        <v>3.0128288269042969</v>
      </c>
      <c r="G5844">
        <v>0.23993986845016479</v>
      </c>
      <c r="H5844" s="15">
        <v>-999</v>
      </c>
    </row>
    <row r="5845" spans="1:8" x14ac:dyDescent="0.35">
      <c r="A5845" s="14">
        <v>92031</v>
      </c>
      <c r="B5845">
        <v>2078.66259765625</v>
      </c>
      <c r="C5845">
        <v>1.63092041015625</v>
      </c>
      <c r="D5845">
        <v>8.266937255859375</v>
      </c>
      <c r="E5845">
        <v>0.80746157799275009</v>
      </c>
      <c r="F5845">
        <v>2.931492805480957</v>
      </c>
      <c r="G5845">
        <v>0.70980602502822876</v>
      </c>
      <c r="H5845" s="15">
        <v>-999</v>
      </c>
    </row>
    <row r="5846" spans="1:8" x14ac:dyDescent="0.35">
      <c r="A5846" s="14">
        <v>92032</v>
      </c>
      <c r="B5846">
        <v>2733.51806640625</v>
      </c>
      <c r="C5846">
        <v>3.550048828125</v>
      </c>
      <c r="D5846">
        <v>8.635986328125</v>
      </c>
      <c r="E5846">
        <v>0.8237599123198569</v>
      </c>
      <c r="F5846">
        <v>2.441503524780273</v>
      </c>
      <c r="G5846">
        <v>3.9606058597564702</v>
      </c>
      <c r="H5846" s="15">
        <v>-999</v>
      </c>
    </row>
    <row r="5847" spans="1:8" x14ac:dyDescent="0.35">
      <c r="A5847" s="14">
        <v>92033</v>
      </c>
      <c r="B5847">
        <v>1629.0703125</v>
      </c>
      <c r="C5847">
        <v>0.928009033203125</v>
      </c>
      <c r="D5847">
        <v>5.326202392578125</v>
      </c>
      <c r="E5847">
        <v>0.74938917497966062</v>
      </c>
      <c r="F5847">
        <v>2.1370868682861328</v>
      </c>
      <c r="G5847">
        <v>1.64202868938446</v>
      </c>
      <c r="H5847" s="15">
        <v>-999</v>
      </c>
    </row>
    <row r="5848" spans="1:8" x14ac:dyDescent="0.35">
      <c r="A5848" s="14">
        <v>92034</v>
      </c>
      <c r="B5848">
        <v>983.98126220703125</v>
      </c>
      <c r="C5848">
        <v>1.9071044921875</v>
      </c>
      <c r="D5848">
        <v>6.042877197265625</v>
      </c>
      <c r="E5848">
        <v>0.79082505619034515</v>
      </c>
      <c r="F5848">
        <v>1.576421737670898</v>
      </c>
      <c r="G5848">
        <v>0.36476266384124761</v>
      </c>
      <c r="H5848" s="15">
        <v>-999</v>
      </c>
    </row>
    <row r="5849" spans="1:8" x14ac:dyDescent="0.35">
      <c r="A5849" s="14">
        <v>92035</v>
      </c>
      <c r="B5849">
        <v>1062.17578125</v>
      </c>
      <c r="C5849">
        <v>1.882354736328125</v>
      </c>
      <c r="D5849">
        <v>6.2220458984375</v>
      </c>
      <c r="E5849">
        <v>0.69025579833674644</v>
      </c>
      <c r="F5849">
        <v>5.0414862632751456</v>
      </c>
      <c r="G5849">
        <v>9.1445008292794228E-3</v>
      </c>
      <c r="H5849" s="15">
        <v>-999</v>
      </c>
    </row>
    <row r="5850" spans="1:8" x14ac:dyDescent="0.35">
      <c r="A5850" s="14">
        <v>92036</v>
      </c>
      <c r="B5850">
        <v>778.73907470703125</v>
      </c>
      <c r="C5850">
        <v>3.0433349609375</v>
      </c>
      <c r="D5850">
        <v>11.97259521484375</v>
      </c>
      <c r="E5850">
        <v>0.96689260811187849</v>
      </c>
      <c r="F5850">
        <v>4.5795302391052246</v>
      </c>
      <c r="G5850">
        <v>2.7151641845703121</v>
      </c>
      <c r="H5850" s="15">
        <v>-999</v>
      </c>
    </row>
    <row r="5851" spans="1:8" x14ac:dyDescent="0.35">
      <c r="A5851" s="14">
        <v>92037</v>
      </c>
      <c r="B5851">
        <v>2059.108642578125</v>
      </c>
      <c r="C5851">
        <v>3.4766845703125</v>
      </c>
      <c r="D5851">
        <v>8.787261962890625</v>
      </c>
      <c r="E5851">
        <v>0.83266872608157316</v>
      </c>
      <c r="F5851">
        <v>3.7436666488647461</v>
      </c>
      <c r="G5851">
        <v>1.0380777530372141E-3</v>
      </c>
      <c r="H5851" s="15">
        <v>-999</v>
      </c>
    </row>
    <row r="5852" spans="1:8" x14ac:dyDescent="0.35">
      <c r="A5852" s="14">
        <v>92038</v>
      </c>
      <c r="B5852">
        <v>1580.196166992188</v>
      </c>
      <c r="C5852">
        <v>4.99200439453125</v>
      </c>
      <c r="D5852">
        <v>11.29669189453125</v>
      </c>
      <c r="E5852">
        <v>1.036449120205116</v>
      </c>
      <c r="F5852">
        <v>4.7741837501525879</v>
      </c>
      <c r="G5852">
        <v>1.367910504341125</v>
      </c>
      <c r="H5852" s="15">
        <v>-999</v>
      </c>
    </row>
    <row r="5853" spans="1:8" x14ac:dyDescent="0.35">
      <c r="A5853" s="14">
        <v>92039</v>
      </c>
      <c r="B5853">
        <v>2440.293701171875</v>
      </c>
      <c r="C5853">
        <v>2.85382080078125</v>
      </c>
      <c r="D5853">
        <v>10.52529907226562</v>
      </c>
      <c r="E5853">
        <v>0.80349041392496345</v>
      </c>
      <c r="F5853">
        <v>5.1153202056884766</v>
      </c>
      <c r="G5853">
        <v>0</v>
      </c>
      <c r="H5853" s="15">
        <v>-999</v>
      </c>
    </row>
    <row r="5854" spans="1:8" x14ac:dyDescent="0.35">
      <c r="A5854" s="14">
        <v>92040</v>
      </c>
      <c r="B5854">
        <v>3857.49853515625</v>
      </c>
      <c r="C5854">
        <v>6.471099853515625</v>
      </c>
      <c r="D5854">
        <v>15.44009399414062</v>
      </c>
      <c r="E5854">
        <v>0.96930722706946459</v>
      </c>
      <c r="F5854">
        <v>4.3951430320739746</v>
      </c>
      <c r="G5854">
        <v>0</v>
      </c>
      <c r="H5854" s="15">
        <v>-999</v>
      </c>
    </row>
    <row r="5855" spans="1:8" x14ac:dyDescent="0.35">
      <c r="A5855" s="14">
        <v>92041</v>
      </c>
      <c r="B5855">
        <v>1326.079711914062</v>
      </c>
      <c r="C5855">
        <v>5.76251220703125</v>
      </c>
      <c r="D5855">
        <v>11.96722412109375</v>
      </c>
      <c r="E5855">
        <v>0.98652562372697017</v>
      </c>
      <c r="F5855">
        <v>2.2894926071166992</v>
      </c>
      <c r="G5855">
        <v>3.5737489815801382E-3</v>
      </c>
      <c r="H5855" s="15">
        <v>-999</v>
      </c>
    </row>
    <row r="5856" spans="1:8" x14ac:dyDescent="0.35">
      <c r="A5856" s="14">
        <v>92042</v>
      </c>
      <c r="B5856">
        <v>3808.624267578125</v>
      </c>
      <c r="C5856">
        <v>8.128326416015625</v>
      </c>
      <c r="D5856">
        <v>14.17196655273438</v>
      </c>
      <c r="E5856">
        <v>1.1508683367207959</v>
      </c>
      <c r="F5856">
        <v>2.640894889831543</v>
      </c>
      <c r="G5856">
        <v>0.46960487961769098</v>
      </c>
      <c r="H5856" s="15">
        <v>-999</v>
      </c>
    </row>
    <row r="5857" spans="1:8" x14ac:dyDescent="0.35">
      <c r="A5857" s="14">
        <v>92043</v>
      </c>
      <c r="B5857">
        <v>3749.983642578125</v>
      </c>
      <c r="C5857">
        <v>-6.6884765625</v>
      </c>
      <c r="D5857">
        <v>2.70843505859375</v>
      </c>
      <c r="E5857">
        <v>0.51276115299680558</v>
      </c>
      <c r="F5857">
        <v>2.290282249450684</v>
      </c>
      <c r="G5857">
        <v>3.2114933710545301E-3</v>
      </c>
      <c r="H5857" s="15">
        <v>-999</v>
      </c>
    </row>
    <row r="5858" spans="1:8" x14ac:dyDescent="0.35">
      <c r="A5858" s="14">
        <v>92044</v>
      </c>
      <c r="B5858">
        <v>1717.03125</v>
      </c>
      <c r="C5858">
        <v>0.390869140625</v>
      </c>
      <c r="D5858">
        <v>5.9635009765625</v>
      </c>
      <c r="E5858">
        <v>0.74103076965436121</v>
      </c>
      <c r="F5858">
        <v>5.7284975051879883</v>
      </c>
      <c r="G5858">
        <v>7.202578067779541</v>
      </c>
      <c r="H5858" s="15">
        <v>-999</v>
      </c>
    </row>
    <row r="5859" spans="1:8" x14ac:dyDescent="0.35">
      <c r="A5859" s="14">
        <v>92045</v>
      </c>
      <c r="B5859">
        <v>3857.49853515625</v>
      </c>
      <c r="C5859">
        <v>-0.759674072265625</v>
      </c>
      <c r="D5859">
        <v>5.202850341796875</v>
      </c>
      <c r="E5859">
        <v>0.58818136551589095</v>
      </c>
      <c r="F5859">
        <v>3.885412216186523</v>
      </c>
      <c r="G5859">
        <v>0.16073556244373319</v>
      </c>
      <c r="H5859" s="15">
        <v>-999</v>
      </c>
    </row>
    <row r="5860" spans="1:8" x14ac:dyDescent="0.35">
      <c r="A5860" s="14">
        <v>92046</v>
      </c>
      <c r="B5860">
        <v>1971.147705078125</v>
      </c>
      <c r="C5860">
        <v>1.34613037109375</v>
      </c>
      <c r="D5860">
        <v>5.9635009765625</v>
      </c>
      <c r="E5860">
        <v>0.72817801796131332</v>
      </c>
      <c r="F5860">
        <v>4.9948959350585938</v>
      </c>
      <c r="G5860">
        <v>3.4757893085479741</v>
      </c>
      <c r="H5860" s="15">
        <v>-999</v>
      </c>
    </row>
    <row r="5861" spans="1:8" x14ac:dyDescent="0.35">
      <c r="A5861" s="14">
        <v>92047</v>
      </c>
      <c r="B5861">
        <v>2538.042236328125</v>
      </c>
      <c r="C5861">
        <v>2.568084716796875</v>
      </c>
      <c r="D5861">
        <v>5.893768310546875</v>
      </c>
      <c r="E5861">
        <v>0.74087758584173968</v>
      </c>
      <c r="F5861">
        <v>3.9023895263671879</v>
      </c>
      <c r="G5861">
        <v>2.2580621242523189</v>
      </c>
      <c r="H5861" s="15">
        <v>-999</v>
      </c>
    </row>
    <row r="5862" spans="1:8" x14ac:dyDescent="0.35">
      <c r="A5862" s="14">
        <v>92048</v>
      </c>
      <c r="B5862">
        <v>1218.564819335938</v>
      </c>
      <c r="C5862">
        <v>3.075714111328125</v>
      </c>
      <c r="D5862">
        <v>4.45611572265625</v>
      </c>
      <c r="E5862">
        <v>0.74517247208482829</v>
      </c>
      <c r="F5862">
        <v>5.5259480476379386</v>
      </c>
      <c r="G5862">
        <v>3.2028136253356929</v>
      </c>
      <c r="H5862" s="15">
        <v>-999</v>
      </c>
    </row>
    <row r="5863" spans="1:8" x14ac:dyDescent="0.35">
      <c r="A5863" s="14">
        <v>92049</v>
      </c>
      <c r="B5863">
        <v>2176.389892578125</v>
      </c>
      <c r="C5863">
        <v>-0.104400634765625</v>
      </c>
      <c r="D5863">
        <v>3.7630615234375</v>
      </c>
      <c r="E5863">
        <v>0.59820516096822252</v>
      </c>
      <c r="F5863">
        <v>4.1152057647705078</v>
      </c>
      <c r="G5863">
        <v>0.15268008410930631</v>
      </c>
      <c r="H5863" s="15">
        <v>-999</v>
      </c>
    </row>
    <row r="5864" spans="1:8" x14ac:dyDescent="0.35">
      <c r="A5864" s="14">
        <v>92050</v>
      </c>
      <c r="B5864">
        <v>4473.24609375</v>
      </c>
      <c r="C5864">
        <v>-3.09405517578125</v>
      </c>
      <c r="D5864">
        <v>3.85748291015625</v>
      </c>
      <c r="E5864">
        <v>0.54140634182669545</v>
      </c>
      <c r="F5864">
        <v>2.2906770706176758</v>
      </c>
      <c r="G5864">
        <v>3.2114933710545301E-3</v>
      </c>
      <c r="H5864" s="15">
        <v>-999</v>
      </c>
    </row>
    <row r="5865" spans="1:8" x14ac:dyDescent="0.35">
      <c r="A5865" s="14">
        <v>92051</v>
      </c>
      <c r="B5865">
        <v>1677.923461914062</v>
      </c>
      <c r="C5865">
        <v>-3.56549072265625</v>
      </c>
      <c r="D5865">
        <v>3.990509033203125</v>
      </c>
      <c r="E5865">
        <v>0.48976475168455608</v>
      </c>
      <c r="F5865">
        <v>2.6136512756347661</v>
      </c>
      <c r="G5865">
        <v>4.0934634208679199</v>
      </c>
      <c r="H5865" s="15">
        <v>-999</v>
      </c>
    </row>
    <row r="5866" spans="1:8" x14ac:dyDescent="0.35">
      <c r="A5866" s="14">
        <v>92052</v>
      </c>
      <c r="B5866">
        <v>1003.53515625</v>
      </c>
      <c r="C5866">
        <v>3.50909423828125</v>
      </c>
      <c r="D5866">
        <v>9.496429443359375</v>
      </c>
      <c r="E5866">
        <v>0.80797845425019499</v>
      </c>
      <c r="F5866">
        <v>8.3525657653808594</v>
      </c>
      <c r="G5866">
        <v>11.179685592651371</v>
      </c>
      <c r="H5866" s="15">
        <v>-999</v>
      </c>
    </row>
    <row r="5867" spans="1:8" x14ac:dyDescent="0.35">
      <c r="A5867" s="14">
        <v>92053</v>
      </c>
      <c r="B5867">
        <v>2059.108642578125</v>
      </c>
      <c r="C5867">
        <v>4.097686767578125</v>
      </c>
      <c r="D5867">
        <v>7.5030517578125</v>
      </c>
      <c r="E5867">
        <v>0.75428134212131681</v>
      </c>
      <c r="F5867">
        <v>7.6556830406188956</v>
      </c>
      <c r="G5867">
        <v>3.226212739944458</v>
      </c>
      <c r="H5867" s="15">
        <v>-999</v>
      </c>
    </row>
    <row r="5868" spans="1:8" x14ac:dyDescent="0.35">
      <c r="A5868" s="14">
        <v>92054</v>
      </c>
      <c r="B5868">
        <v>1462.914916992188</v>
      </c>
      <c r="C5868">
        <v>4.21197509765625</v>
      </c>
      <c r="D5868">
        <v>7.463348388671875</v>
      </c>
      <c r="E5868">
        <v>0.90604518700923142</v>
      </c>
      <c r="F5868">
        <v>5.6250510215759277</v>
      </c>
      <c r="G5868">
        <v>12.94824695587158</v>
      </c>
      <c r="H5868" s="15">
        <v>-999</v>
      </c>
    </row>
    <row r="5869" spans="1:8" x14ac:dyDescent="0.35">
      <c r="A5869" s="14">
        <v>92055</v>
      </c>
      <c r="B5869">
        <v>4727.3837890625</v>
      </c>
      <c r="C5869">
        <v>2.0185546875</v>
      </c>
      <c r="D5869">
        <v>6.623321533203125</v>
      </c>
      <c r="E5869">
        <v>0.6806515738296991</v>
      </c>
      <c r="F5869">
        <v>2.4770383834838872</v>
      </c>
      <c r="G5869">
        <v>0.14463192224502561</v>
      </c>
      <c r="H5869" s="15">
        <v>-999</v>
      </c>
    </row>
    <row r="5870" spans="1:8" x14ac:dyDescent="0.35">
      <c r="A5870" s="14">
        <v>92056</v>
      </c>
      <c r="B5870">
        <v>1717.03125</v>
      </c>
      <c r="C5870">
        <v>1.744232177734375</v>
      </c>
      <c r="D5870">
        <v>11.26559448242188</v>
      </c>
      <c r="E5870">
        <v>0.84127925287930638</v>
      </c>
      <c r="F5870">
        <v>6.0372581481933594</v>
      </c>
      <c r="G5870">
        <v>6.3930625915527344</v>
      </c>
      <c r="H5870" s="15">
        <v>-999</v>
      </c>
    </row>
    <row r="5871" spans="1:8" x14ac:dyDescent="0.35">
      <c r="A5871" s="14">
        <v>92057</v>
      </c>
      <c r="B5871">
        <v>2518.48828125</v>
      </c>
      <c r="C5871">
        <v>5.72344970703125</v>
      </c>
      <c r="D5871">
        <v>8.944976806640625</v>
      </c>
      <c r="E5871">
        <v>0.90457049223206043</v>
      </c>
      <c r="F5871">
        <v>3.5553302764892578</v>
      </c>
      <c r="G5871">
        <v>3.8813152313232422</v>
      </c>
      <c r="H5871" s="15">
        <v>-999</v>
      </c>
    </row>
    <row r="5872" spans="1:8" x14ac:dyDescent="0.35">
      <c r="A5872" s="14">
        <v>92058</v>
      </c>
      <c r="B5872">
        <v>2215.497802734375</v>
      </c>
      <c r="C5872">
        <v>-1.305419921875</v>
      </c>
      <c r="D5872">
        <v>5.834747314453125</v>
      </c>
      <c r="E5872">
        <v>0.70107756833049595</v>
      </c>
      <c r="F5872">
        <v>5.1417741775512704</v>
      </c>
      <c r="G5872">
        <v>3.397799015045166</v>
      </c>
      <c r="H5872" s="15">
        <v>-999</v>
      </c>
    </row>
    <row r="5873" spans="1:8" x14ac:dyDescent="0.35">
      <c r="A5873" s="14">
        <v>92059</v>
      </c>
      <c r="B5873">
        <v>2371.88671875</v>
      </c>
      <c r="C5873">
        <v>-1.623504638671875</v>
      </c>
      <c r="D5873">
        <v>3.578521728515625</v>
      </c>
      <c r="E5873">
        <v>0.56917193251267795</v>
      </c>
      <c r="F5873">
        <v>3.3780498504638672</v>
      </c>
      <c r="G5873">
        <v>2.7083027362823491</v>
      </c>
      <c r="H5873" s="15">
        <v>-999</v>
      </c>
    </row>
    <row r="5874" spans="1:8" x14ac:dyDescent="0.35">
      <c r="A5874" s="14">
        <v>92060</v>
      </c>
      <c r="B5874">
        <v>5479.96630859375</v>
      </c>
      <c r="C5874">
        <v>-3.559783935546875</v>
      </c>
      <c r="D5874">
        <v>1.91021728515625</v>
      </c>
      <c r="E5874">
        <v>0.47479270880236241</v>
      </c>
      <c r="F5874">
        <v>3.1079835891723628</v>
      </c>
      <c r="G5874">
        <v>1.053467713063583E-6</v>
      </c>
      <c r="H5874" s="15">
        <v>-999</v>
      </c>
    </row>
    <row r="5875" spans="1:8" x14ac:dyDescent="0.35">
      <c r="A5875" s="14">
        <v>92061</v>
      </c>
      <c r="B5875">
        <v>5264.93701171875</v>
      </c>
      <c r="C5875">
        <v>-6.435150146484375</v>
      </c>
      <c r="D5875">
        <v>-0.159332275390625</v>
      </c>
      <c r="E5875">
        <v>0.43949301165572302</v>
      </c>
      <c r="F5875">
        <v>1.2546319961547849</v>
      </c>
      <c r="G5875">
        <v>1.0075835743919011E-3</v>
      </c>
      <c r="H5875" s="15">
        <v>-999</v>
      </c>
    </row>
    <row r="5876" spans="1:8" x14ac:dyDescent="0.35">
      <c r="A5876" s="14">
        <v>92062</v>
      </c>
      <c r="B5876">
        <v>2577.12890625</v>
      </c>
      <c r="C5876">
        <v>-3.740753173828125</v>
      </c>
      <c r="D5876">
        <v>1.812591552734375</v>
      </c>
      <c r="E5876">
        <v>0.49754700506550698</v>
      </c>
      <c r="F5876">
        <v>3.1241722106933589</v>
      </c>
      <c r="G5876">
        <v>2.089327335357666</v>
      </c>
      <c r="H5876" s="15">
        <v>-999</v>
      </c>
    </row>
    <row r="5877" spans="1:8" x14ac:dyDescent="0.35">
      <c r="A5877" s="14">
        <v>92063</v>
      </c>
      <c r="B5877">
        <v>4766.47021484375</v>
      </c>
      <c r="C5877">
        <v>-1.5692138671875</v>
      </c>
      <c r="D5877">
        <v>4.8756103515625</v>
      </c>
      <c r="E5877">
        <v>0.60772407854044619</v>
      </c>
      <c r="F5877">
        <v>2.7202568054199219</v>
      </c>
      <c r="G5877">
        <v>0.18116022646427149</v>
      </c>
      <c r="H5877" s="15">
        <v>-999</v>
      </c>
    </row>
    <row r="5878" spans="1:8" x14ac:dyDescent="0.35">
      <c r="A5878" s="14">
        <v>92064</v>
      </c>
      <c r="B5878">
        <v>1199.010986328125</v>
      </c>
      <c r="C5878">
        <v>-9.7747802734375E-2</v>
      </c>
      <c r="D5878">
        <v>5.8916015625</v>
      </c>
      <c r="E5878">
        <v>0.69627274610254641</v>
      </c>
      <c r="F5878">
        <v>5.1717815399169922</v>
      </c>
      <c r="G5878">
        <v>2.3638665676116939</v>
      </c>
      <c r="H5878" s="15">
        <v>-999</v>
      </c>
    </row>
    <row r="5879" spans="1:8" x14ac:dyDescent="0.35">
      <c r="A5879" s="14">
        <v>92065</v>
      </c>
      <c r="B5879">
        <v>1629.0703125</v>
      </c>
      <c r="C5879">
        <v>4.0653076171875</v>
      </c>
      <c r="D5879">
        <v>7.644683837890625</v>
      </c>
      <c r="E5879">
        <v>0.87235223599846412</v>
      </c>
      <c r="F5879">
        <v>5.0521469116210938</v>
      </c>
      <c r="G5879">
        <v>5.7044353485107422</v>
      </c>
      <c r="H5879" s="15">
        <v>-999</v>
      </c>
    </row>
    <row r="5880" spans="1:8" x14ac:dyDescent="0.35">
      <c r="A5880" s="14">
        <v>92066</v>
      </c>
      <c r="B5880">
        <v>1521.555541992188</v>
      </c>
      <c r="C5880">
        <v>3.888153076171875</v>
      </c>
      <c r="D5880">
        <v>6.73382568359375</v>
      </c>
      <c r="E5880">
        <v>0.79839893299455</v>
      </c>
      <c r="F5880">
        <v>4.7177224159240723</v>
      </c>
      <c r="G5880">
        <v>3.6395642757415771</v>
      </c>
      <c r="H5880" s="15">
        <v>-999</v>
      </c>
    </row>
    <row r="5881" spans="1:8" x14ac:dyDescent="0.35">
      <c r="A5881" s="14">
        <v>92067</v>
      </c>
      <c r="B5881">
        <v>3212.430419921875</v>
      </c>
      <c r="C5881">
        <v>1.2423095703125</v>
      </c>
      <c r="D5881">
        <v>6.127655029296875</v>
      </c>
      <c r="E5881">
        <v>0.79731530744984536</v>
      </c>
      <c r="F5881">
        <v>1.762389183044434</v>
      </c>
      <c r="G5881">
        <v>2.226371288299561</v>
      </c>
      <c r="H5881" s="15">
        <v>-999</v>
      </c>
    </row>
    <row r="5882" spans="1:8" x14ac:dyDescent="0.35">
      <c r="A5882" s="14">
        <v>92068</v>
      </c>
      <c r="B5882">
        <v>1951.59375</v>
      </c>
      <c r="C5882">
        <v>-0.113922119140625</v>
      </c>
      <c r="D5882">
        <v>4.1492919921875</v>
      </c>
      <c r="E5882">
        <v>0.66809578158176619</v>
      </c>
      <c r="F5882">
        <v>3.7989435195922852</v>
      </c>
      <c r="G5882">
        <v>0.14061091840267179</v>
      </c>
      <c r="H5882" s="15">
        <v>-999</v>
      </c>
    </row>
    <row r="5883" spans="1:8" x14ac:dyDescent="0.35">
      <c r="A5883" s="14">
        <v>92069</v>
      </c>
      <c r="B5883">
        <v>3486.100830078125</v>
      </c>
      <c r="C5883">
        <v>-3.128326416015625</v>
      </c>
      <c r="D5883">
        <v>1.7503662109375</v>
      </c>
      <c r="E5883">
        <v>0.49642177733467008</v>
      </c>
      <c r="F5883">
        <v>4.0030727386474609</v>
      </c>
      <c r="G5883">
        <v>2.2786766290664669E-2</v>
      </c>
      <c r="H5883" s="15">
        <v>-999</v>
      </c>
    </row>
    <row r="5884" spans="1:8" x14ac:dyDescent="0.35">
      <c r="A5884" s="14">
        <v>92070</v>
      </c>
      <c r="B5884">
        <v>5176.97607421875</v>
      </c>
      <c r="C5884">
        <v>-5.02081298828125</v>
      </c>
      <c r="D5884">
        <v>0.4500732421875</v>
      </c>
      <c r="E5884">
        <v>0.46027968656884888</v>
      </c>
      <c r="F5884">
        <v>3.6579875946044922</v>
      </c>
      <c r="G5884">
        <v>1.3687835074961191E-2</v>
      </c>
      <c r="H5884" s="15">
        <v>-999</v>
      </c>
    </row>
    <row r="5885" spans="1:8" x14ac:dyDescent="0.35">
      <c r="A5885" s="14">
        <v>92071</v>
      </c>
      <c r="B5885">
        <v>2801.925048828125</v>
      </c>
      <c r="C5885">
        <v>-4.395050048828125</v>
      </c>
      <c r="D5885">
        <v>-1.13885498046875</v>
      </c>
      <c r="E5885">
        <v>0.43730683234534901</v>
      </c>
      <c r="F5885">
        <v>3.106404304504395</v>
      </c>
      <c r="G5885">
        <v>0.1049691885709763</v>
      </c>
      <c r="H5885" s="15">
        <v>-999</v>
      </c>
    </row>
    <row r="5886" spans="1:8" x14ac:dyDescent="0.35">
      <c r="A5886" s="14">
        <v>92072</v>
      </c>
      <c r="B5886">
        <v>7034.00634765625</v>
      </c>
      <c r="C5886">
        <v>-4.374114990234375</v>
      </c>
      <c r="D5886">
        <v>0.7547607421875</v>
      </c>
      <c r="E5886">
        <v>0.40621700460687832</v>
      </c>
      <c r="F5886">
        <v>6.9422178268432617</v>
      </c>
      <c r="G5886">
        <v>1.053467713063583E-6</v>
      </c>
      <c r="H5886" s="15">
        <v>-999</v>
      </c>
    </row>
    <row r="5887" spans="1:8" x14ac:dyDescent="0.35">
      <c r="A5887" s="14">
        <v>92073</v>
      </c>
      <c r="B5887">
        <v>6887.40478515625</v>
      </c>
      <c r="C5887">
        <v>-2.954986572265625</v>
      </c>
      <c r="D5887">
        <v>1.999267578125</v>
      </c>
      <c r="E5887">
        <v>0.38788367569850718</v>
      </c>
      <c r="F5887">
        <v>7.5992217063903809</v>
      </c>
      <c r="G5887">
        <v>1.053467713063583E-6</v>
      </c>
      <c r="H5887" s="15">
        <v>-999</v>
      </c>
    </row>
    <row r="5888" spans="1:8" x14ac:dyDescent="0.35">
      <c r="A5888" s="14">
        <v>92074</v>
      </c>
      <c r="B5888">
        <v>2753.05078125</v>
      </c>
      <c r="C5888">
        <v>-2.517852783203125</v>
      </c>
      <c r="D5888">
        <v>0.117462158203125</v>
      </c>
      <c r="E5888">
        <v>0.40404685198770529</v>
      </c>
      <c r="F5888">
        <v>3.0807399749755859</v>
      </c>
      <c r="G5888">
        <v>0.21316395699977869</v>
      </c>
      <c r="H5888" s="15">
        <v>-999</v>
      </c>
    </row>
    <row r="5889" spans="1:8" x14ac:dyDescent="0.35">
      <c r="A5889" s="14">
        <v>92075</v>
      </c>
      <c r="B5889">
        <v>2479.380615234375</v>
      </c>
      <c r="C5889">
        <v>3.0853271484375E-2</v>
      </c>
      <c r="D5889">
        <v>2.361907958984375</v>
      </c>
      <c r="E5889">
        <v>0.61826906956278604</v>
      </c>
      <c r="F5889">
        <v>0.56801605224609375</v>
      </c>
      <c r="G5889">
        <v>3.5476263612508767E-2</v>
      </c>
      <c r="H5889" s="15">
        <v>-999</v>
      </c>
    </row>
    <row r="5890" spans="1:8" x14ac:dyDescent="0.35">
      <c r="A5890" s="14">
        <v>92076</v>
      </c>
      <c r="B5890">
        <v>3378.5859375</v>
      </c>
      <c r="C5890">
        <v>-1.662567138671875</v>
      </c>
      <c r="D5890">
        <v>1.3641357421875</v>
      </c>
      <c r="E5890">
        <v>0.57190916882656317</v>
      </c>
      <c r="F5890">
        <v>1.648282051086426</v>
      </c>
      <c r="G5890">
        <v>2.6306940708309412E-3</v>
      </c>
      <c r="H5890" s="15">
        <v>-999</v>
      </c>
    </row>
    <row r="5891" spans="1:8" x14ac:dyDescent="0.35">
      <c r="A5891" s="14">
        <v>92077</v>
      </c>
      <c r="B5891">
        <v>2831.245361328125</v>
      </c>
      <c r="C5891">
        <v>-0.42156982421875</v>
      </c>
      <c r="D5891">
        <v>2.1162109375</v>
      </c>
      <c r="E5891">
        <v>0.62223888037969322</v>
      </c>
      <c r="F5891">
        <v>2.4774332046508789</v>
      </c>
      <c r="G5891">
        <v>0.1700388491153717</v>
      </c>
      <c r="H5891" s="15">
        <v>-999</v>
      </c>
    </row>
    <row r="5892" spans="1:8" x14ac:dyDescent="0.35">
      <c r="A5892" s="14">
        <v>92078</v>
      </c>
      <c r="B5892">
        <v>2127.536865234375</v>
      </c>
      <c r="C5892">
        <v>-7.965087890625E-2</v>
      </c>
      <c r="D5892">
        <v>2.341522216796875</v>
      </c>
      <c r="E5892">
        <v>0.61584264594004301</v>
      </c>
      <c r="F5892">
        <v>2.28593921661377</v>
      </c>
      <c r="G5892">
        <v>4.2559411376714713E-2</v>
      </c>
      <c r="H5892" s="15">
        <v>-999</v>
      </c>
    </row>
    <row r="5893" spans="1:8" x14ac:dyDescent="0.35">
      <c r="A5893" s="14">
        <v>92079</v>
      </c>
      <c r="B5893">
        <v>6555.09375</v>
      </c>
      <c r="C5893">
        <v>-2.595947265625</v>
      </c>
      <c r="D5893">
        <v>2.740631103515625</v>
      </c>
      <c r="E5893">
        <v>0.5202763434734341</v>
      </c>
      <c r="F5893">
        <v>2.0289020538330078</v>
      </c>
      <c r="G5893">
        <v>1.610917970538139E-2</v>
      </c>
      <c r="H5893" s="15">
        <v>-999</v>
      </c>
    </row>
    <row r="5894" spans="1:8" x14ac:dyDescent="0.35">
      <c r="A5894" s="14">
        <v>92080</v>
      </c>
      <c r="B5894">
        <v>7151.28759765625</v>
      </c>
      <c r="C5894">
        <v>-5.291290283203125</v>
      </c>
      <c r="D5894">
        <v>3.177276611328125</v>
      </c>
      <c r="E5894">
        <v>0.48753568422685678</v>
      </c>
      <c r="F5894">
        <v>2.1931533813476558</v>
      </c>
      <c r="G5894">
        <v>0</v>
      </c>
      <c r="H5894" s="15">
        <v>-999</v>
      </c>
    </row>
    <row r="5895" spans="1:8" x14ac:dyDescent="0.35">
      <c r="A5895" s="14">
        <v>92081</v>
      </c>
      <c r="B5895">
        <v>7903.87060546875</v>
      </c>
      <c r="C5895">
        <v>-7.31805419921875</v>
      </c>
      <c r="D5895">
        <v>3.540985107421875</v>
      </c>
      <c r="E5895">
        <v>0.41899015760284758</v>
      </c>
      <c r="F5895">
        <v>1.795555114746094</v>
      </c>
      <c r="G5895">
        <v>1.053467713063583E-6</v>
      </c>
      <c r="H5895" s="15">
        <v>-999</v>
      </c>
    </row>
    <row r="5896" spans="1:8" x14ac:dyDescent="0.35">
      <c r="A5896" s="14">
        <v>92082</v>
      </c>
      <c r="B5896">
        <v>4903.3056640625</v>
      </c>
      <c r="C5896">
        <v>-3.558837890625</v>
      </c>
      <c r="D5896">
        <v>3.68902587890625</v>
      </c>
      <c r="E5896">
        <v>0.47811702838542069</v>
      </c>
      <c r="F5896">
        <v>1.482451438903809</v>
      </c>
      <c r="G5896">
        <v>0</v>
      </c>
      <c r="H5896" s="15">
        <v>-999</v>
      </c>
    </row>
    <row r="5897" spans="1:8" x14ac:dyDescent="0.35">
      <c r="A5897" s="14">
        <v>92083</v>
      </c>
      <c r="B5897">
        <v>7747.50244140625</v>
      </c>
      <c r="C5897">
        <v>-7.995208740234375</v>
      </c>
      <c r="D5897">
        <v>1.115234375</v>
      </c>
      <c r="E5897">
        <v>0.40800133943956962</v>
      </c>
      <c r="F5897">
        <v>1.859123229980469</v>
      </c>
      <c r="G5897">
        <v>1.053467713063583E-6</v>
      </c>
      <c r="H5897" s="15">
        <v>-999</v>
      </c>
    </row>
    <row r="5898" spans="1:8" x14ac:dyDescent="0.35">
      <c r="A5898" s="14">
        <v>92084</v>
      </c>
      <c r="B5898">
        <v>8500.0849609375</v>
      </c>
      <c r="C5898">
        <v>-8.30950927734375</v>
      </c>
      <c r="D5898">
        <v>2.01751708984375</v>
      </c>
      <c r="E5898">
        <v>0.38013829444985769</v>
      </c>
      <c r="F5898">
        <v>1.973625183105469</v>
      </c>
      <c r="G5898">
        <v>1.053467713063583E-6</v>
      </c>
      <c r="H5898" s="15">
        <v>-999</v>
      </c>
    </row>
    <row r="5899" spans="1:8" x14ac:dyDescent="0.35">
      <c r="A5899" s="14">
        <v>92085</v>
      </c>
      <c r="B5899">
        <v>2870.353271484375</v>
      </c>
      <c r="C5899">
        <v>-8.59619140625</v>
      </c>
      <c r="D5899">
        <v>0.61419677734375</v>
      </c>
      <c r="E5899">
        <v>0.4605064990708887</v>
      </c>
      <c r="F5899">
        <v>1.8911046981811519</v>
      </c>
      <c r="G5899">
        <v>1.354233980178833</v>
      </c>
      <c r="H5899" s="15">
        <v>-999</v>
      </c>
    </row>
    <row r="5900" spans="1:8" x14ac:dyDescent="0.35">
      <c r="A5900" s="14">
        <v>92086</v>
      </c>
      <c r="B5900">
        <v>7561.79296875</v>
      </c>
      <c r="C5900">
        <v>-5.238922119140625</v>
      </c>
      <c r="D5900">
        <v>3.175140380859375</v>
      </c>
      <c r="E5900">
        <v>0.54087963629850633</v>
      </c>
      <c r="F5900">
        <v>1.5543117523193359</v>
      </c>
      <c r="G5900">
        <v>2.218595240265131E-3</v>
      </c>
      <c r="H5900" s="15">
        <v>-999</v>
      </c>
    </row>
    <row r="5901" spans="1:8" x14ac:dyDescent="0.35">
      <c r="A5901" s="14">
        <v>92087</v>
      </c>
      <c r="B5901">
        <v>7288.12255859375</v>
      </c>
      <c r="C5901">
        <v>-5.539886474609375</v>
      </c>
      <c r="D5901">
        <v>1.248260498046875</v>
      </c>
      <c r="E5901">
        <v>0.44563678567329162</v>
      </c>
      <c r="F5901">
        <v>0.95179462432861328</v>
      </c>
      <c r="G5901">
        <v>3.3529583015479147E-4</v>
      </c>
      <c r="H5901" s="15">
        <v>-999</v>
      </c>
    </row>
    <row r="5902" spans="1:8" x14ac:dyDescent="0.35">
      <c r="A5902" s="14">
        <v>92088</v>
      </c>
      <c r="B5902">
        <v>3945.45947265625</v>
      </c>
      <c r="C5902">
        <v>-3.69122314453125</v>
      </c>
      <c r="D5902">
        <v>2.932647705078125</v>
      </c>
      <c r="E5902">
        <v>0.52091260072374124</v>
      </c>
      <c r="F5902">
        <v>4.598482608795166</v>
      </c>
      <c r="G5902">
        <v>2.7483773231506352</v>
      </c>
      <c r="H5902" s="15">
        <v>-999</v>
      </c>
    </row>
    <row r="5903" spans="1:8" x14ac:dyDescent="0.35">
      <c r="A5903" s="14">
        <v>92089</v>
      </c>
      <c r="B5903">
        <v>1589.962524414062</v>
      </c>
      <c r="C5903">
        <v>6.1309814453125E-2</v>
      </c>
      <c r="D5903">
        <v>5.096435546875E-2</v>
      </c>
      <c r="E5903">
        <v>0.60006261597321453</v>
      </c>
      <c r="F5903">
        <v>2.805541038513184</v>
      </c>
      <c r="G5903">
        <v>3.8640730381011958</v>
      </c>
      <c r="H5903" s="15">
        <v>-999</v>
      </c>
    </row>
    <row r="5904" spans="1:8" x14ac:dyDescent="0.35">
      <c r="A5904" s="14">
        <v>92090</v>
      </c>
      <c r="B5904">
        <v>5841.59765625</v>
      </c>
      <c r="C5904">
        <v>-3.82073974609375</v>
      </c>
      <c r="D5904">
        <v>2.631195068359375</v>
      </c>
      <c r="E5904">
        <v>0.57575655304108186</v>
      </c>
      <c r="F5904">
        <v>1.8678092956542971</v>
      </c>
      <c r="G5904">
        <v>6.2135457992553711E-3</v>
      </c>
      <c r="H5904" s="15">
        <v>-999</v>
      </c>
    </row>
    <row r="5905" spans="1:8" x14ac:dyDescent="0.35">
      <c r="A5905" s="14">
        <v>92091</v>
      </c>
      <c r="B5905">
        <v>1404.274291992188</v>
      </c>
      <c r="C5905">
        <v>2.71380615234375</v>
      </c>
      <c r="D5905">
        <v>8.99969482421875</v>
      </c>
      <c r="E5905">
        <v>0.89583064517075395</v>
      </c>
      <c r="F5905">
        <v>3.8135519027709961</v>
      </c>
      <c r="G5905">
        <v>17.603910446166989</v>
      </c>
      <c r="H5905" s="15">
        <v>-999</v>
      </c>
    </row>
    <row r="5906" spans="1:8" x14ac:dyDescent="0.35">
      <c r="A5906" s="14">
        <v>92092</v>
      </c>
      <c r="B5906">
        <v>2655.323486328125</v>
      </c>
      <c r="C5906">
        <v>3.471923828125</v>
      </c>
      <c r="D5906">
        <v>7.92791748046875</v>
      </c>
      <c r="E5906">
        <v>0.84841806244827955</v>
      </c>
      <c r="F5906">
        <v>1.6960573196411131</v>
      </c>
      <c r="G5906">
        <v>2.6405990123748779</v>
      </c>
      <c r="H5906" s="15">
        <v>-999</v>
      </c>
    </row>
    <row r="5907" spans="1:8" x14ac:dyDescent="0.35">
      <c r="A5907" s="14">
        <v>92093</v>
      </c>
      <c r="B5907">
        <v>2323.012451171875</v>
      </c>
      <c r="C5907">
        <v>2.122344970703125</v>
      </c>
      <c r="D5907">
        <v>6.70806884765625</v>
      </c>
      <c r="E5907">
        <v>0.78401239480012519</v>
      </c>
      <c r="F5907">
        <v>2.6393156051635742</v>
      </c>
      <c r="G5907">
        <v>14.64741802215576</v>
      </c>
      <c r="H5907" s="15">
        <v>-999</v>
      </c>
    </row>
    <row r="5908" spans="1:8" x14ac:dyDescent="0.35">
      <c r="A5908" s="14">
        <v>92094</v>
      </c>
      <c r="B5908">
        <v>3749.983642578125</v>
      </c>
      <c r="C5908">
        <v>2.49285888671875</v>
      </c>
      <c r="D5908">
        <v>4.66534423828125</v>
      </c>
      <c r="E5908">
        <v>0.72210845947410718</v>
      </c>
      <c r="F5908">
        <v>4.4061980247497559</v>
      </c>
      <c r="G5908">
        <v>2.1752252578735352</v>
      </c>
      <c r="H5908" s="15">
        <v>-999</v>
      </c>
    </row>
    <row r="5909" spans="1:8" x14ac:dyDescent="0.35">
      <c r="A5909" s="14">
        <v>92095</v>
      </c>
      <c r="B5909">
        <v>8158.0078125</v>
      </c>
      <c r="C5909">
        <v>-0.45013427734375</v>
      </c>
      <c r="D5909">
        <v>6.0697021484375</v>
      </c>
      <c r="E5909">
        <v>0.65182373999685095</v>
      </c>
      <c r="F5909">
        <v>2.092864990234375</v>
      </c>
      <c r="G5909">
        <v>4.9710780382156372E-2</v>
      </c>
      <c r="H5909" s="15">
        <v>-999</v>
      </c>
    </row>
    <row r="5910" spans="1:8" x14ac:dyDescent="0.35">
      <c r="A5910" s="14">
        <v>92096</v>
      </c>
      <c r="B5910">
        <v>8167.7744140625</v>
      </c>
      <c r="C5910">
        <v>-3.87884521484375</v>
      </c>
      <c r="D5910">
        <v>7.19622802734375</v>
      </c>
      <c r="E5910">
        <v>0.57571957718761246</v>
      </c>
      <c r="F5910">
        <v>1.380979537963867</v>
      </c>
      <c r="G5910">
        <v>0</v>
      </c>
      <c r="H5910" s="15">
        <v>-999</v>
      </c>
    </row>
    <row r="5911" spans="1:8" x14ac:dyDescent="0.35">
      <c r="A5911" s="14">
        <v>92097</v>
      </c>
      <c r="B5911">
        <v>10943.54296875</v>
      </c>
      <c r="C5911">
        <v>-2.767364501953125</v>
      </c>
      <c r="D5911">
        <v>8.779754638671875</v>
      </c>
      <c r="E5911">
        <v>0.53296283771183905</v>
      </c>
      <c r="F5911">
        <v>1.951909065246582</v>
      </c>
      <c r="G5911">
        <v>1.053467713063583E-6</v>
      </c>
      <c r="H5911" s="15">
        <v>-999</v>
      </c>
    </row>
    <row r="5912" spans="1:8" x14ac:dyDescent="0.35">
      <c r="A5912" s="14">
        <v>92098</v>
      </c>
      <c r="B5912">
        <v>11461.5634765625</v>
      </c>
      <c r="C5912">
        <v>-4.00933837890625</v>
      </c>
      <c r="D5912">
        <v>9.71636962890625</v>
      </c>
      <c r="E5912">
        <v>0.49415855048705343</v>
      </c>
      <c r="F5912">
        <v>3.3859472274780269</v>
      </c>
      <c r="G5912">
        <v>1.053467713063583E-6</v>
      </c>
      <c r="H5912" s="15">
        <v>-999</v>
      </c>
    </row>
    <row r="5913" spans="1:8" x14ac:dyDescent="0.35">
      <c r="A5913" s="14">
        <v>92099</v>
      </c>
      <c r="B5913">
        <v>11872.0693359375</v>
      </c>
      <c r="C5913">
        <v>-3.44073486328125</v>
      </c>
      <c r="D5913">
        <v>11.85244750976562</v>
      </c>
      <c r="E5913">
        <v>0.47423869950113529</v>
      </c>
      <c r="F5913">
        <v>3.9789876937866211</v>
      </c>
      <c r="G5913">
        <v>1.053467713063583E-6</v>
      </c>
      <c r="H5913" s="15">
        <v>-999</v>
      </c>
    </row>
    <row r="5914" spans="1:8" x14ac:dyDescent="0.35">
      <c r="A5914" s="14">
        <v>92100</v>
      </c>
      <c r="B5914">
        <v>12302.107421875</v>
      </c>
      <c r="C5914">
        <v>0.420379638671875</v>
      </c>
      <c r="D5914">
        <v>11.02420043945312</v>
      </c>
      <c r="E5914">
        <v>0.4182345735666062</v>
      </c>
      <c r="F5914">
        <v>6.0842432975769043</v>
      </c>
      <c r="G5914">
        <v>1.053467713063583E-6</v>
      </c>
      <c r="H5914" s="15">
        <v>-999</v>
      </c>
    </row>
    <row r="5915" spans="1:8" x14ac:dyDescent="0.35">
      <c r="A5915" s="14">
        <v>92101</v>
      </c>
      <c r="B5915">
        <v>12390.0888671875</v>
      </c>
      <c r="C5915">
        <v>-1.027313232421875</v>
      </c>
      <c r="D5915">
        <v>7.080352783203125</v>
      </c>
      <c r="E5915">
        <v>0.47689664492749151</v>
      </c>
      <c r="F5915">
        <v>7.0507969856262207</v>
      </c>
      <c r="G5915">
        <v>1.053467713063583E-6</v>
      </c>
      <c r="H5915" s="15">
        <v>-999</v>
      </c>
    </row>
    <row r="5916" spans="1:8" x14ac:dyDescent="0.35">
      <c r="A5916" s="14">
        <v>92102</v>
      </c>
      <c r="B5916">
        <v>5822.0439453125</v>
      </c>
      <c r="C5916">
        <v>1.427093505859375</v>
      </c>
      <c r="D5916">
        <v>6.774566650390625</v>
      </c>
      <c r="E5916">
        <v>0.60697369580489635</v>
      </c>
      <c r="F5916">
        <v>4.8728923797607422</v>
      </c>
      <c r="G5916">
        <v>3.1830660998821259E-2</v>
      </c>
      <c r="H5916" s="15">
        <v>-999</v>
      </c>
    </row>
    <row r="5917" spans="1:8" x14ac:dyDescent="0.35">
      <c r="A5917" s="14">
        <v>92103</v>
      </c>
      <c r="B5917">
        <v>11490.8837890625</v>
      </c>
      <c r="C5917">
        <v>1.03375244140625</v>
      </c>
      <c r="D5917">
        <v>8.1328125</v>
      </c>
      <c r="E5917">
        <v>0.62914996549735891</v>
      </c>
      <c r="F5917">
        <v>3.237884521484375</v>
      </c>
      <c r="G5917">
        <v>0</v>
      </c>
      <c r="H5917" s="15">
        <v>-999</v>
      </c>
    </row>
    <row r="5918" spans="1:8" x14ac:dyDescent="0.35">
      <c r="A5918" s="14">
        <v>92104</v>
      </c>
      <c r="B5918">
        <v>2850.79931640625</v>
      </c>
      <c r="C5918">
        <v>1.197540283203125</v>
      </c>
      <c r="D5918">
        <v>-8.056640625E-3</v>
      </c>
      <c r="E5918">
        <v>0.66389700185679545</v>
      </c>
      <c r="F5918">
        <v>0.51431846618652344</v>
      </c>
      <c r="G5918">
        <v>1.7896461486816411</v>
      </c>
      <c r="H5918" s="15">
        <v>-999</v>
      </c>
    </row>
    <row r="5919" spans="1:8" x14ac:dyDescent="0.35">
      <c r="A5919" s="14">
        <v>92105</v>
      </c>
      <c r="B5919">
        <v>7933.2119140625</v>
      </c>
      <c r="C5919">
        <v>2.623321533203125</v>
      </c>
      <c r="D5919">
        <v>6.820709228515625</v>
      </c>
      <c r="E5919">
        <v>0.7110862322400906</v>
      </c>
      <c r="F5919">
        <v>0.7985992431640625</v>
      </c>
      <c r="G5919">
        <v>1.1761896312236789E-2</v>
      </c>
      <c r="H5919" s="15">
        <v>-999</v>
      </c>
    </row>
    <row r="5920" spans="1:8" x14ac:dyDescent="0.35">
      <c r="A5920" s="14">
        <v>92106</v>
      </c>
      <c r="B5920">
        <v>2909.43994140625</v>
      </c>
      <c r="C5920">
        <v>0.3079833984375</v>
      </c>
      <c r="D5920">
        <v>7.60174560546875</v>
      </c>
      <c r="E5920">
        <v>0.7795745222681334</v>
      </c>
      <c r="F5920">
        <v>1.1973810195922849</v>
      </c>
      <c r="G5920">
        <v>9.7624517977237701E-2</v>
      </c>
      <c r="H5920" s="15">
        <v>-999</v>
      </c>
    </row>
    <row r="5921" spans="1:8" x14ac:dyDescent="0.35">
      <c r="A5921" s="14">
        <v>92107</v>
      </c>
      <c r="B5921">
        <v>12878.7685546875</v>
      </c>
      <c r="C5921">
        <v>-1.593994140625</v>
      </c>
      <c r="D5921">
        <v>10.96197509765625</v>
      </c>
      <c r="E5921">
        <v>0.6406046715775261</v>
      </c>
      <c r="F5921">
        <v>2.4359760284423828</v>
      </c>
      <c r="G5921">
        <v>0</v>
      </c>
      <c r="H5921" s="15">
        <v>-999</v>
      </c>
    </row>
    <row r="5922" spans="1:8" x14ac:dyDescent="0.35">
      <c r="A5922" s="14">
        <v>92108</v>
      </c>
      <c r="B5922">
        <v>13572.7099609375</v>
      </c>
      <c r="C5922">
        <v>0.99945068359375</v>
      </c>
      <c r="D5922">
        <v>11.39431762695312</v>
      </c>
      <c r="E5922">
        <v>0.66864662473549719</v>
      </c>
      <c r="F5922">
        <v>4.4906926155090332</v>
      </c>
      <c r="G5922">
        <v>0</v>
      </c>
      <c r="H5922" s="15">
        <v>-999</v>
      </c>
    </row>
    <row r="5923" spans="1:8" x14ac:dyDescent="0.35">
      <c r="A5923" s="14">
        <v>92109</v>
      </c>
      <c r="B5923">
        <v>13240.3994140625</v>
      </c>
      <c r="C5923">
        <v>2.000457763671875</v>
      </c>
      <c r="D5923">
        <v>15.15576171875</v>
      </c>
      <c r="E5923">
        <v>0.7420043643130052</v>
      </c>
      <c r="F5923">
        <v>4.2376041412353516</v>
      </c>
      <c r="G5923">
        <v>1.053467713063583E-6</v>
      </c>
      <c r="H5923" s="15">
        <v>-999</v>
      </c>
    </row>
    <row r="5924" spans="1:8" x14ac:dyDescent="0.35">
      <c r="A5924" s="14">
        <v>92110</v>
      </c>
      <c r="B5924">
        <v>11354.048828125</v>
      </c>
      <c r="C5924">
        <v>0.256561279296875</v>
      </c>
      <c r="D5924">
        <v>10.33969116210938</v>
      </c>
      <c r="E5924">
        <v>0.77667538742960684</v>
      </c>
      <c r="F5924">
        <v>2.6989355087280269</v>
      </c>
      <c r="G5924">
        <v>2.3333210498094559E-2</v>
      </c>
      <c r="H5924" s="15">
        <v>-999</v>
      </c>
    </row>
    <row r="5925" spans="1:8" x14ac:dyDescent="0.35">
      <c r="A5925" s="14">
        <v>92111</v>
      </c>
      <c r="B5925">
        <v>10210.5146484375</v>
      </c>
      <c r="C5925">
        <v>3.209075927734375</v>
      </c>
      <c r="D5925">
        <v>8.2293701171875</v>
      </c>
      <c r="E5925">
        <v>0.76292283225772817</v>
      </c>
      <c r="F5925">
        <v>4.0267629623413086</v>
      </c>
      <c r="G5925">
        <v>0.9092058539390564</v>
      </c>
      <c r="H5925" s="15">
        <v>-999</v>
      </c>
    </row>
    <row r="5926" spans="1:8" x14ac:dyDescent="0.35">
      <c r="A5926" s="14">
        <v>92112</v>
      </c>
      <c r="B5926">
        <v>14012.5361328125</v>
      </c>
      <c r="C5926">
        <v>1.47088623046875</v>
      </c>
      <c r="D5926">
        <v>7.1114501953125</v>
      </c>
      <c r="E5926">
        <v>0.60255768643828966</v>
      </c>
      <c r="F5926">
        <v>3.5399322509765621</v>
      </c>
      <c r="G5926">
        <v>0.17433050274848941</v>
      </c>
      <c r="H5926" s="15">
        <v>-999</v>
      </c>
    </row>
    <row r="5927" spans="1:8" x14ac:dyDescent="0.35">
      <c r="A5927" s="14">
        <v>92113</v>
      </c>
      <c r="B5927">
        <v>8480.53125</v>
      </c>
      <c r="C5927">
        <v>-3.00927734375</v>
      </c>
      <c r="D5927">
        <v>3.192291259765625</v>
      </c>
      <c r="E5927">
        <v>0.50297735093875884</v>
      </c>
      <c r="F5927">
        <v>3.0242786407470699</v>
      </c>
      <c r="G5927">
        <v>0</v>
      </c>
      <c r="H5927" s="15">
        <v>-999</v>
      </c>
    </row>
    <row r="5928" spans="1:8" x14ac:dyDescent="0.35">
      <c r="A5928" s="14">
        <v>92114</v>
      </c>
      <c r="B5928">
        <v>3759.771240234375</v>
      </c>
      <c r="C5928">
        <v>-3.5826416015625</v>
      </c>
      <c r="D5928">
        <v>0.311676025390625</v>
      </c>
      <c r="E5928">
        <v>0.56420420707035523</v>
      </c>
      <c r="F5928">
        <v>3.467677116394043</v>
      </c>
      <c r="G5928">
        <v>3.3551516532897949</v>
      </c>
      <c r="H5928" s="15">
        <v>-999</v>
      </c>
    </row>
    <row r="5929" spans="1:8" x14ac:dyDescent="0.35">
      <c r="A5929" s="14">
        <v>92115</v>
      </c>
      <c r="B5929">
        <v>4101.8486328125</v>
      </c>
      <c r="C5929">
        <v>2.92620849609375</v>
      </c>
      <c r="D5929">
        <v>4.257659912109375</v>
      </c>
      <c r="E5929">
        <v>0.75334045438013919</v>
      </c>
      <c r="F5929">
        <v>6.8150811195373544</v>
      </c>
      <c r="G5929">
        <v>2.300079345703125</v>
      </c>
      <c r="H5929" s="15">
        <v>-999</v>
      </c>
    </row>
    <row r="5930" spans="1:8" x14ac:dyDescent="0.35">
      <c r="A5930" s="14">
        <v>92116</v>
      </c>
      <c r="B5930">
        <v>6261.86962890625</v>
      </c>
      <c r="C5930">
        <v>1.997589111328125</v>
      </c>
      <c r="D5930">
        <v>5.97314453125</v>
      </c>
      <c r="E5930">
        <v>0.75406834167379544</v>
      </c>
      <c r="F5930">
        <v>4.8728923797607422</v>
      </c>
      <c r="G5930">
        <v>3.2055964469909668</v>
      </c>
      <c r="H5930" s="15">
        <v>-999</v>
      </c>
    </row>
    <row r="5931" spans="1:8" x14ac:dyDescent="0.35">
      <c r="A5931" s="14">
        <v>92117</v>
      </c>
      <c r="B5931">
        <v>9584.9794921875</v>
      </c>
      <c r="C5931">
        <v>5.74951171875E-2</v>
      </c>
      <c r="D5931">
        <v>9.7442626953125</v>
      </c>
      <c r="E5931">
        <v>0.6821209972775264</v>
      </c>
      <c r="F5931">
        <v>2.8675298690795898</v>
      </c>
      <c r="G5931">
        <v>1.576432958245277E-3</v>
      </c>
      <c r="H5931" s="15">
        <v>-999</v>
      </c>
    </row>
    <row r="5932" spans="1:8" x14ac:dyDescent="0.35">
      <c r="A5932" s="14">
        <v>92118</v>
      </c>
      <c r="B5932">
        <v>9917.2900390625</v>
      </c>
      <c r="C5932">
        <v>0.178466796875</v>
      </c>
      <c r="D5932">
        <v>11.98867797851562</v>
      </c>
      <c r="E5932">
        <v>0.68214026180004339</v>
      </c>
      <c r="F5932">
        <v>4.9005303382873544</v>
      </c>
      <c r="G5932">
        <v>4.4400534629821777</v>
      </c>
      <c r="H5932" s="15">
        <v>-999</v>
      </c>
    </row>
    <row r="5933" spans="1:8" x14ac:dyDescent="0.35">
      <c r="A5933" s="14">
        <v>92119</v>
      </c>
      <c r="B5933">
        <v>8871.4833984375</v>
      </c>
      <c r="C5933">
        <v>5.46917724609375</v>
      </c>
      <c r="D5933">
        <v>15.278076171875</v>
      </c>
      <c r="E5933">
        <v>1.2096373400349261</v>
      </c>
      <c r="F5933">
        <v>2.9279394149780269</v>
      </c>
      <c r="G5933">
        <v>4.4914321899414063</v>
      </c>
      <c r="H5933" s="15">
        <v>-999</v>
      </c>
    </row>
    <row r="5934" spans="1:8" x14ac:dyDescent="0.35">
      <c r="A5934" s="14">
        <v>92120</v>
      </c>
      <c r="B5934">
        <v>9467.6982421875</v>
      </c>
      <c r="C5934">
        <v>8.569305419921875</v>
      </c>
      <c r="D5934">
        <v>17.11480712890625</v>
      </c>
      <c r="E5934">
        <v>1.225887956209293</v>
      </c>
      <c r="F5934">
        <v>4.928168773651123</v>
      </c>
      <c r="G5934">
        <v>0.74990659952163696</v>
      </c>
      <c r="H5934" s="15">
        <v>-999</v>
      </c>
    </row>
    <row r="5935" spans="1:8" x14ac:dyDescent="0.35">
      <c r="A5935" s="14">
        <v>92121</v>
      </c>
      <c r="B5935">
        <v>6085.94775390625</v>
      </c>
      <c r="C5935">
        <v>6.50347900390625</v>
      </c>
      <c r="D5935">
        <v>15.49050903320312</v>
      </c>
      <c r="E5935">
        <v>1.1311751565296571</v>
      </c>
      <c r="F5935">
        <v>6.3614168167114258</v>
      </c>
      <c r="G5935">
        <v>0.31763428449630737</v>
      </c>
      <c r="H5935" s="15">
        <v>-999</v>
      </c>
    </row>
    <row r="5936" spans="1:8" x14ac:dyDescent="0.35">
      <c r="A5936" s="14">
        <v>92122</v>
      </c>
      <c r="B5936">
        <v>6076.16015625</v>
      </c>
      <c r="C5936">
        <v>1.257568359375</v>
      </c>
      <c r="D5936">
        <v>10.76776123046875</v>
      </c>
      <c r="E5936">
        <v>0.74690080140548687</v>
      </c>
      <c r="F5936">
        <v>4.7962942123413086</v>
      </c>
      <c r="G5936">
        <v>7.9578310251235962E-2</v>
      </c>
      <c r="H5936" s="15">
        <v>-999</v>
      </c>
    </row>
    <row r="5937" spans="1:8" x14ac:dyDescent="0.35">
      <c r="A5937" s="14">
        <v>92123</v>
      </c>
      <c r="B5937">
        <v>10611.232421875</v>
      </c>
      <c r="C5937">
        <v>2.24713134765625</v>
      </c>
      <c r="D5937">
        <v>11.30526733398438</v>
      </c>
      <c r="E5937">
        <v>0.68765890325299361</v>
      </c>
      <c r="F5937">
        <v>2.5374479293823242</v>
      </c>
      <c r="G5937">
        <v>2.8569818823598331E-4</v>
      </c>
      <c r="H5937" s="15">
        <v>-999</v>
      </c>
    </row>
    <row r="5938" spans="1:8" x14ac:dyDescent="0.35">
      <c r="A5938" s="14">
        <v>92124</v>
      </c>
      <c r="B5938">
        <v>17853.666015625</v>
      </c>
      <c r="C5938">
        <v>0.546112060546875</v>
      </c>
      <c r="D5938">
        <v>13.13772583007812</v>
      </c>
      <c r="E5938">
        <v>0.68853477604997371</v>
      </c>
      <c r="F5938">
        <v>2.578511238098145</v>
      </c>
      <c r="G5938">
        <v>1.053467713063583E-6</v>
      </c>
      <c r="H5938" s="15">
        <v>-999</v>
      </c>
    </row>
    <row r="5939" spans="1:8" x14ac:dyDescent="0.35">
      <c r="A5939" s="14">
        <v>92125</v>
      </c>
      <c r="B5939">
        <v>13230.6328125</v>
      </c>
      <c r="C5939">
        <v>-6.3446044921875E-2</v>
      </c>
      <c r="D5939">
        <v>13.35443115234375</v>
      </c>
      <c r="E5939">
        <v>0.74000725437144677</v>
      </c>
      <c r="F5939">
        <v>3.5766515731811519</v>
      </c>
      <c r="G5939">
        <v>0</v>
      </c>
      <c r="H5939" s="15">
        <v>-999</v>
      </c>
    </row>
    <row r="5940" spans="1:8" x14ac:dyDescent="0.35">
      <c r="A5940" s="14">
        <v>92126</v>
      </c>
      <c r="B5940">
        <v>5470.2001953125</v>
      </c>
      <c r="C5940">
        <v>4.24530029296875</v>
      </c>
      <c r="D5940">
        <v>10.42660522460938</v>
      </c>
      <c r="E5940">
        <v>0.86017720005845433</v>
      </c>
      <c r="F5940">
        <v>4.3532905578613281</v>
      </c>
      <c r="G5940">
        <v>0.77693700790405273</v>
      </c>
      <c r="H5940" s="15">
        <v>-999</v>
      </c>
    </row>
    <row r="5941" spans="1:8" x14ac:dyDescent="0.35">
      <c r="A5941" s="14">
        <v>92127</v>
      </c>
      <c r="B5941">
        <v>3906.372802734375</v>
      </c>
      <c r="C5941">
        <v>3.07476806640625</v>
      </c>
      <c r="D5941">
        <v>6.20703125</v>
      </c>
      <c r="E5941">
        <v>0.82728878301001174</v>
      </c>
      <c r="F5941">
        <v>2.9014854431152339</v>
      </c>
      <c r="G5941">
        <v>2.3462405204772949</v>
      </c>
      <c r="H5941" s="15">
        <v>-999</v>
      </c>
    </row>
    <row r="5942" spans="1:8" x14ac:dyDescent="0.35">
      <c r="A5942" s="14">
        <v>92128</v>
      </c>
      <c r="B5942">
        <v>9066.9794921875</v>
      </c>
      <c r="C5942">
        <v>3.03857421875</v>
      </c>
      <c r="D5942">
        <v>10.41696166992188</v>
      </c>
      <c r="E5942">
        <v>0.75596426910178238</v>
      </c>
      <c r="F5942">
        <v>1.883208274841309</v>
      </c>
      <c r="G5942">
        <v>0.6903650164604187</v>
      </c>
      <c r="H5942" s="15">
        <v>-999</v>
      </c>
    </row>
    <row r="5943" spans="1:8" x14ac:dyDescent="0.35">
      <c r="A5943" s="14">
        <v>92129</v>
      </c>
      <c r="B5943">
        <v>14305.7607421875</v>
      </c>
      <c r="C5943">
        <v>1.299468994140625</v>
      </c>
      <c r="D5943">
        <v>10.54354858398438</v>
      </c>
      <c r="E5943">
        <v>0.79036918353333374</v>
      </c>
      <c r="F5943">
        <v>2.8339691162109379</v>
      </c>
      <c r="G5943">
        <v>1.6707091331481929</v>
      </c>
      <c r="H5943" s="15">
        <v>-999</v>
      </c>
    </row>
    <row r="5944" spans="1:8" x14ac:dyDescent="0.35">
      <c r="A5944" s="14">
        <v>92130</v>
      </c>
      <c r="B5944">
        <v>16964.248046875</v>
      </c>
      <c r="C5944">
        <v>2.11663818359375</v>
      </c>
      <c r="D5944">
        <v>15.59027099609375</v>
      </c>
      <c r="E5944">
        <v>0.82129159756026793</v>
      </c>
      <c r="F5944">
        <v>2.9129352569580078</v>
      </c>
      <c r="G5944">
        <v>0.10801075398921969</v>
      </c>
      <c r="H5944" s="15">
        <v>-999</v>
      </c>
    </row>
    <row r="5945" spans="1:8" x14ac:dyDescent="0.35">
      <c r="A5945" s="14">
        <v>92131</v>
      </c>
      <c r="B5945">
        <v>14462.1494140625</v>
      </c>
      <c r="C5945">
        <v>0.519439697265625</v>
      </c>
      <c r="D5945">
        <v>12.11849975585938</v>
      </c>
      <c r="E5945">
        <v>0.81438620773021297</v>
      </c>
      <c r="F5945">
        <v>2.214868545532227</v>
      </c>
      <c r="G5945">
        <v>2.5845434665679932</v>
      </c>
      <c r="H5945" s="15">
        <v>-999</v>
      </c>
    </row>
    <row r="5946" spans="1:8" x14ac:dyDescent="0.35">
      <c r="A5946" s="14">
        <v>92132</v>
      </c>
      <c r="B5946">
        <v>19466.345703125</v>
      </c>
      <c r="C5946">
        <v>1.12042236328125</v>
      </c>
      <c r="D5946">
        <v>14.74594116210938</v>
      </c>
      <c r="E5946">
        <v>0.80498218818394318</v>
      </c>
      <c r="F5946">
        <v>2.358983039855957</v>
      </c>
      <c r="G5946">
        <v>1.053467713063583E-6</v>
      </c>
      <c r="H5946" s="15">
        <v>-999</v>
      </c>
    </row>
    <row r="5947" spans="1:8" x14ac:dyDescent="0.35">
      <c r="A5947" s="14">
        <v>92133</v>
      </c>
      <c r="B5947">
        <v>14501.236328125</v>
      </c>
      <c r="C5947">
        <v>5.534881591796875</v>
      </c>
      <c r="D5947">
        <v>19.744415283203121</v>
      </c>
      <c r="E5947">
        <v>0.98643355255524834</v>
      </c>
      <c r="F5947">
        <v>2.7972488403320308</v>
      </c>
      <c r="G5947">
        <v>0.28183093667030329</v>
      </c>
      <c r="H5947" s="15">
        <v>-999</v>
      </c>
    </row>
    <row r="5948" spans="1:8" x14ac:dyDescent="0.35">
      <c r="A5948" s="14">
        <v>92134</v>
      </c>
      <c r="B5948">
        <v>13993.0029296875</v>
      </c>
      <c r="C5948">
        <v>7.494964599609375</v>
      </c>
      <c r="D5948">
        <v>18.071807861328121</v>
      </c>
      <c r="E5948">
        <v>1.2247556469544969</v>
      </c>
      <c r="F5948">
        <v>2.64405345916748</v>
      </c>
      <c r="G5948">
        <v>0.25842365622520452</v>
      </c>
      <c r="H5948" s="15">
        <v>-999</v>
      </c>
    </row>
    <row r="5949" spans="1:8" x14ac:dyDescent="0.35">
      <c r="A5949" s="14">
        <v>92135</v>
      </c>
      <c r="B5949">
        <v>18508.521484375</v>
      </c>
      <c r="C5949">
        <v>5.4710693359375</v>
      </c>
      <c r="D5949">
        <v>19.64569091796875</v>
      </c>
      <c r="E5949">
        <v>1.097077851851801</v>
      </c>
      <c r="F5949">
        <v>1.7189569473266599</v>
      </c>
      <c r="G5949">
        <v>1.053467713063583E-6</v>
      </c>
      <c r="H5949" s="15">
        <v>-999</v>
      </c>
    </row>
    <row r="5950" spans="1:8" x14ac:dyDescent="0.35">
      <c r="A5950" s="14">
        <v>92136</v>
      </c>
      <c r="B5950">
        <v>10415.7568359375</v>
      </c>
      <c r="C5950">
        <v>7.6187744140625</v>
      </c>
      <c r="D5950">
        <v>18.1705322265625</v>
      </c>
      <c r="E5950">
        <v>1.327773869969042</v>
      </c>
      <c r="F5950">
        <v>1.291747093200684</v>
      </c>
      <c r="G5950">
        <v>0.54836905002593994</v>
      </c>
      <c r="H5950" s="15">
        <v>-999</v>
      </c>
    </row>
    <row r="5951" spans="1:8" x14ac:dyDescent="0.35">
      <c r="A5951" s="14">
        <v>92137</v>
      </c>
      <c r="B5951">
        <v>6193.46240234375</v>
      </c>
      <c r="C5951">
        <v>8.065460205078125</v>
      </c>
      <c r="D5951">
        <v>16.300506591796879</v>
      </c>
      <c r="E5951">
        <v>1.3083013398989809</v>
      </c>
      <c r="F5951">
        <v>2.2800168991088872</v>
      </c>
      <c r="G5951">
        <v>11.167593002319339</v>
      </c>
      <c r="H5951" s="15">
        <v>-999</v>
      </c>
    </row>
    <row r="5952" spans="1:8" x14ac:dyDescent="0.35">
      <c r="A5952" s="14">
        <v>92138</v>
      </c>
      <c r="B5952">
        <v>14999.7021484375</v>
      </c>
      <c r="C5952">
        <v>10.9951171875</v>
      </c>
      <c r="D5952">
        <v>23.66033935546875</v>
      </c>
      <c r="E5952">
        <v>1.4900775583186741</v>
      </c>
      <c r="F5952">
        <v>2.9757146835327148</v>
      </c>
      <c r="G5952">
        <v>1.052936911582947</v>
      </c>
      <c r="H5952" s="15">
        <v>-999</v>
      </c>
    </row>
    <row r="5953" spans="1:8" x14ac:dyDescent="0.35">
      <c r="A5953" s="14">
        <v>92139</v>
      </c>
      <c r="B5953">
        <v>8851.9501953125</v>
      </c>
      <c r="C5953">
        <v>9.08740234375</v>
      </c>
      <c r="D5953">
        <v>17.1126708984375</v>
      </c>
      <c r="E5953">
        <v>1.3229957678072779</v>
      </c>
      <c r="F5953">
        <v>2.7613191604614258</v>
      </c>
      <c r="G5953">
        <v>8.3640672266483307E-2</v>
      </c>
      <c r="H5953" s="15">
        <v>-999</v>
      </c>
    </row>
    <row r="5954" spans="1:8" x14ac:dyDescent="0.35">
      <c r="A5954" s="14">
        <v>92140</v>
      </c>
      <c r="B5954">
        <v>7297.91015625</v>
      </c>
      <c r="C5954">
        <v>7.814971923828125</v>
      </c>
      <c r="D5954">
        <v>12.57876586914062</v>
      </c>
      <c r="E5954">
        <v>1.0018184848384519</v>
      </c>
      <c r="F5954">
        <v>3.862116813659668</v>
      </c>
      <c r="G5954">
        <v>0.13299210369586939</v>
      </c>
      <c r="H5954" s="15">
        <v>-999</v>
      </c>
    </row>
    <row r="5955" spans="1:8" x14ac:dyDescent="0.35">
      <c r="A5955" s="14">
        <v>92141</v>
      </c>
      <c r="B5955">
        <v>12272.787109375</v>
      </c>
      <c r="C5955">
        <v>4.897705078125</v>
      </c>
      <c r="D5955">
        <v>12.62490844726562</v>
      </c>
      <c r="E5955">
        <v>0.84052267948092596</v>
      </c>
      <c r="F5955">
        <v>3.7634086608886719</v>
      </c>
      <c r="G5955">
        <v>2.2827280685305599E-2</v>
      </c>
      <c r="H5955" s="15">
        <v>-999</v>
      </c>
    </row>
    <row r="5956" spans="1:8" x14ac:dyDescent="0.35">
      <c r="A5956" s="14">
        <v>92142</v>
      </c>
      <c r="B5956">
        <v>13846.380859375</v>
      </c>
      <c r="C5956">
        <v>5.788238525390625</v>
      </c>
      <c r="D5956">
        <v>13.75570678710938</v>
      </c>
      <c r="E5956">
        <v>0.85560087268630014</v>
      </c>
      <c r="F5956">
        <v>1.2451562881469731</v>
      </c>
      <c r="G5956">
        <v>1.343485526740551E-2</v>
      </c>
      <c r="H5956" s="15">
        <v>-999</v>
      </c>
    </row>
    <row r="5957" spans="1:8" x14ac:dyDescent="0.35">
      <c r="A5957" s="14">
        <v>92143</v>
      </c>
      <c r="B5957">
        <v>5939.3251953125</v>
      </c>
      <c r="C5957">
        <v>7.3968505859375</v>
      </c>
      <c r="D5957">
        <v>11.96722412109375</v>
      </c>
      <c r="E5957">
        <v>0.9462188696920536</v>
      </c>
      <c r="F5957">
        <v>3.35870361328125</v>
      </c>
      <c r="G5957">
        <v>0.82760733366012573</v>
      </c>
      <c r="H5957" s="15">
        <v>-999</v>
      </c>
    </row>
    <row r="5958" spans="1:8" x14ac:dyDescent="0.35">
      <c r="A5958" s="14">
        <v>92144</v>
      </c>
      <c r="B5958">
        <v>4043.207763671875</v>
      </c>
      <c r="C5958">
        <v>6.184417724609375</v>
      </c>
      <c r="D5958">
        <v>10.43731689453125</v>
      </c>
      <c r="E5958">
        <v>0.97986663689457121</v>
      </c>
      <c r="F5958">
        <v>3.669042587280273</v>
      </c>
      <c r="G5958">
        <v>7.5492973327636719</v>
      </c>
      <c r="H5958" s="15">
        <v>-999</v>
      </c>
    </row>
    <row r="5959" spans="1:8" x14ac:dyDescent="0.35">
      <c r="A5959" s="14">
        <v>92145</v>
      </c>
      <c r="B5959">
        <v>6418.2587890625</v>
      </c>
      <c r="C5959">
        <v>6.716827392578125</v>
      </c>
      <c r="D5959">
        <v>10.71841430664062</v>
      </c>
      <c r="E5959">
        <v>0.95283265576545362</v>
      </c>
      <c r="F5959">
        <v>1.578001022338867</v>
      </c>
      <c r="G5959">
        <v>0.285734623670578</v>
      </c>
      <c r="H5959" s="15">
        <v>-999</v>
      </c>
    </row>
    <row r="5960" spans="1:8" x14ac:dyDescent="0.35">
      <c r="A5960" s="14">
        <v>92146</v>
      </c>
      <c r="B5960">
        <v>15664.32421875</v>
      </c>
      <c r="C5960">
        <v>2.06805419921875</v>
      </c>
      <c r="D5960">
        <v>13.38449096679688</v>
      </c>
      <c r="E5960">
        <v>0.80479079119064534</v>
      </c>
      <c r="F5960">
        <v>2.034429550170898</v>
      </c>
      <c r="G5960">
        <v>0.19579260051250461</v>
      </c>
      <c r="H5960" s="15">
        <v>-999</v>
      </c>
    </row>
    <row r="5961" spans="1:8" x14ac:dyDescent="0.35">
      <c r="A5961" s="14">
        <v>92147</v>
      </c>
      <c r="B5961">
        <v>21313.611328125</v>
      </c>
      <c r="C5961">
        <v>0.682281494140625</v>
      </c>
      <c r="D5961">
        <v>14.97232055664062</v>
      </c>
      <c r="E5961">
        <v>0.75749371108187946</v>
      </c>
      <c r="F5961">
        <v>1.756072044372559</v>
      </c>
      <c r="G5961">
        <v>2.822332084178925E-3</v>
      </c>
      <c r="H5961" s="15">
        <v>-999</v>
      </c>
    </row>
    <row r="5962" spans="1:8" x14ac:dyDescent="0.35">
      <c r="A5962" s="14">
        <v>92148</v>
      </c>
      <c r="B5962">
        <v>19935.4921875</v>
      </c>
      <c r="C5962">
        <v>1.99853515625</v>
      </c>
      <c r="D5962">
        <v>17.660919189453121</v>
      </c>
      <c r="E5962">
        <v>0.87359056965069537</v>
      </c>
      <c r="F5962">
        <v>1.8208246231079099</v>
      </c>
      <c r="G5962">
        <v>1.053467713063583E-6</v>
      </c>
      <c r="H5962" s="15">
        <v>-999</v>
      </c>
    </row>
    <row r="5963" spans="1:8" x14ac:dyDescent="0.35">
      <c r="A5963" s="14">
        <v>92149</v>
      </c>
      <c r="B5963">
        <v>21685.029296875</v>
      </c>
      <c r="C5963">
        <v>4.02337646484375</v>
      </c>
      <c r="D5963">
        <v>18.773468017578121</v>
      </c>
      <c r="E5963">
        <v>1.0316881945303451</v>
      </c>
      <c r="F5963">
        <v>2.5323152542114258</v>
      </c>
      <c r="G5963">
        <v>1.053467713063583E-6</v>
      </c>
      <c r="H5963" s="15">
        <v>-999</v>
      </c>
    </row>
    <row r="5964" spans="1:8" x14ac:dyDescent="0.35">
      <c r="A5964" s="14">
        <v>92150</v>
      </c>
      <c r="B5964">
        <v>16133.470703125</v>
      </c>
      <c r="C5964">
        <v>6.138702392578125</v>
      </c>
      <c r="D5964">
        <v>18.67047119140625</v>
      </c>
      <c r="E5964">
        <v>1.1998851485931761</v>
      </c>
      <c r="F5964">
        <v>2.4292640686035161</v>
      </c>
      <c r="G5964">
        <v>1.0154035873711109E-2</v>
      </c>
      <c r="H5964" s="15">
        <v>-999</v>
      </c>
    </row>
    <row r="5965" spans="1:8" x14ac:dyDescent="0.35">
      <c r="A5965" s="14">
        <v>92151</v>
      </c>
      <c r="B5965">
        <v>12370.53515625</v>
      </c>
      <c r="C5965">
        <v>8.855010986328125</v>
      </c>
      <c r="D5965">
        <v>15.40252685546875</v>
      </c>
      <c r="E5965">
        <v>1.12942351741108</v>
      </c>
      <c r="F5965">
        <v>2.226714134216309</v>
      </c>
      <c r="G5965">
        <v>0.13685733079910281</v>
      </c>
      <c r="H5965" s="15">
        <v>-999</v>
      </c>
    </row>
    <row r="5966" spans="1:8" x14ac:dyDescent="0.35">
      <c r="A5966" s="14">
        <v>92152</v>
      </c>
      <c r="B5966">
        <v>20297.123046875</v>
      </c>
      <c r="C5966">
        <v>5.332000732421875</v>
      </c>
      <c r="D5966">
        <v>17.945220947265621</v>
      </c>
      <c r="E5966">
        <v>1.015067268251997</v>
      </c>
      <c r="F5966">
        <v>3.2023487091064449</v>
      </c>
      <c r="G5966">
        <v>0.1224204823374748</v>
      </c>
      <c r="H5966" s="15">
        <v>-999</v>
      </c>
    </row>
    <row r="5967" spans="1:8" x14ac:dyDescent="0.35">
      <c r="A5967" s="14">
        <v>92153</v>
      </c>
      <c r="B5967">
        <v>17267.23828125</v>
      </c>
      <c r="C5967">
        <v>3.3233642578125</v>
      </c>
      <c r="D5967">
        <v>11.87710571289062</v>
      </c>
      <c r="E5967">
        <v>0.69982822469005124</v>
      </c>
      <c r="F5967">
        <v>4.3438143730163574</v>
      </c>
      <c r="G5967">
        <v>5.8437727391719818E-2</v>
      </c>
      <c r="H5967" s="15">
        <v>-999</v>
      </c>
    </row>
    <row r="5968" spans="1:8" x14ac:dyDescent="0.35">
      <c r="A5968" s="14">
        <v>92154</v>
      </c>
      <c r="B5968">
        <v>22144.388671875</v>
      </c>
      <c r="C5968">
        <v>2.341400146484375</v>
      </c>
      <c r="D5968">
        <v>14.21810913085938</v>
      </c>
      <c r="E5968">
        <v>0.74037615742205287</v>
      </c>
      <c r="F5968">
        <v>3.5999469757080078</v>
      </c>
      <c r="G5968">
        <v>0.6429438591003418</v>
      </c>
      <c r="H5968" s="15">
        <v>-999</v>
      </c>
    </row>
    <row r="5969" spans="1:8" x14ac:dyDescent="0.35">
      <c r="A5969" s="14">
        <v>92155</v>
      </c>
      <c r="B5969">
        <v>22642.853515625</v>
      </c>
      <c r="C5969">
        <v>0.587066650390625</v>
      </c>
      <c r="D5969">
        <v>14.19662475585938</v>
      </c>
      <c r="E5969">
        <v>0.6518637868087751</v>
      </c>
      <c r="F5969">
        <v>3.5118989944458008</v>
      </c>
      <c r="G5969">
        <v>1.053467713063583E-6</v>
      </c>
      <c r="H5969" s="15">
        <v>-999</v>
      </c>
    </row>
    <row r="5970" spans="1:8" x14ac:dyDescent="0.35">
      <c r="A5970" s="14">
        <v>92156</v>
      </c>
      <c r="B5970">
        <v>24988.583984375</v>
      </c>
      <c r="C5970">
        <v>1.26422119140625</v>
      </c>
      <c r="D5970">
        <v>16.281219482421879</v>
      </c>
      <c r="E5970">
        <v>0.6031994090410534</v>
      </c>
      <c r="F5970">
        <v>4.1582422256469727</v>
      </c>
      <c r="G5970">
        <v>1.053467713063583E-6</v>
      </c>
      <c r="H5970" s="15">
        <v>-999</v>
      </c>
    </row>
    <row r="5971" spans="1:8" x14ac:dyDescent="0.35">
      <c r="A5971" s="14">
        <v>92157</v>
      </c>
      <c r="B5971">
        <v>22633.087890625</v>
      </c>
      <c r="C5971">
        <v>2.663330078125</v>
      </c>
      <c r="D5971">
        <v>17.629791259765621</v>
      </c>
      <c r="E5971">
        <v>0.73004339926725803</v>
      </c>
      <c r="F5971">
        <v>3.2513084411621089</v>
      </c>
      <c r="G5971">
        <v>2.822332084178925E-3</v>
      </c>
      <c r="H5971" s="15">
        <v>-999</v>
      </c>
    </row>
    <row r="5972" spans="1:8" x14ac:dyDescent="0.35">
      <c r="A5972" s="14">
        <v>92158</v>
      </c>
      <c r="B5972">
        <v>11305.1748046875</v>
      </c>
      <c r="C5972">
        <v>1.949981689453125</v>
      </c>
      <c r="D5972">
        <v>14.10867309570312</v>
      </c>
      <c r="E5972">
        <v>0.91989685823351963</v>
      </c>
      <c r="F5972">
        <v>3.0807399749755859</v>
      </c>
      <c r="G5972">
        <v>0.69006198644638062</v>
      </c>
      <c r="H5972" s="15">
        <v>-999</v>
      </c>
    </row>
    <row r="5973" spans="1:8" x14ac:dyDescent="0.35">
      <c r="A5973" s="14">
        <v>92159</v>
      </c>
      <c r="B5973">
        <v>11676.5927734375</v>
      </c>
      <c r="C5973">
        <v>4.667236328125</v>
      </c>
      <c r="D5973">
        <v>11.97689819335938</v>
      </c>
      <c r="E5973">
        <v>0.92971021642395246</v>
      </c>
      <c r="F5973">
        <v>3.6113967895507808</v>
      </c>
      <c r="G5973">
        <v>2.801683902740479</v>
      </c>
      <c r="H5973" s="15">
        <v>-999</v>
      </c>
    </row>
    <row r="5974" spans="1:8" x14ac:dyDescent="0.35">
      <c r="A5974" s="14">
        <v>92160</v>
      </c>
      <c r="B5974">
        <v>17091.31640625</v>
      </c>
      <c r="C5974">
        <v>1.208038330078125</v>
      </c>
      <c r="D5974">
        <v>12.52511596679688</v>
      </c>
      <c r="E5974">
        <v>0.72250698621185139</v>
      </c>
      <c r="F5974">
        <v>2.3372678756713872</v>
      </c>
      <c r="G5974">
        <v>2.822332084178925E-3</v>
      </c>
      <c r="H5974" s="15">
        <v>-999</v>
      </c>
    </row>
    <row r="5975" spans="1:8" x14ac:dyDescent="0.35">
      <c r="A5975" s="14">
        <v>92161</v>
      </c>
      <c r="B5975">
        <v>19280.658203125</v>
      </c>
      <c r="C5975">
        <v>0.27178955078125</v>
      </c>
      <c r="D5975">
        <v>14.99270629882812</v>
      </c>
      <c r="E5975">
        <v>0.67752727289249348</v>
      </c>
      <c r="F5975">
        <v>2.5157327651977539</v>
      </c>
      <c r="G5975">
        <v>1.053467713063583E-6</v>
      </c>
      <c r="H5975" s="15">
        <v>-999</v>
      </c>
    </row>
    <row r="5976" spans="1:8" x14ac:dyDescent="0.35">
      <c r="A5976" s="14">
        <v>92162</v>
      </c>
      <c r="B5976">
        <v>24245.767578125</v>
      </c>
      <c r="C5976">
        <v>1.159454345703125</v>
      </c>
      <c r="D5976">
        <v>16.76934814453125</v>
      </c>
      <c r="E5976">
        <v>0.76190682890817218</v>
      </c>
      <c r="F5976">
        <v>2.5540313720703121</v>
      </c>
      <c r="G5976">
        <v>2.822332084178925E-3</v>
      </c>
      <c r="H5976" s="15">
        <v>-999</v>
      </c>
    </row>
    <row r="5977" spans="1:8" x14ac:dyDescent="0.35">
      <c r="A5977" s="14">
        <v>92163</v>
      </c>
      <c r="B5977">
        <v>23590.912109375</v>
      </c>
      <c r="C5977">
        <v>2.58905029296875</v>
      </c>
      <c r="D5977">
        <v>17.169525146484379</v>
      </c>
      <c r="E5977">
        <v>0.86826865574012313</v>
      </c>
      <c r="F5977">
        <v>2.151300430297852</v>
      </c>
      <c r="G5977">
        <v>1.053467713063583E-6</v>
      </c>
      <c r="H5977" s="15">
        <v>-999</v>
      </c>
    </row>
    <row r="5978" spans="1:8" x14ac:dyDescent="0.35">
      <c r="A5978" s="14">
        <v>92164</v>
      </c>
      <c r="B5978">
        <v>25750.955078125</v>
      </c>
      <c r="C5978">
        <v>3.471923828125</v>
      </c>
      <c r="D5978">
        <v>21.2904052734375</v>
      </c>
      <c r="E5978">
        <v>0.950703577039822</v>
      </c>
      <c r="F5978">
        <v>3.00019359588623</v>
      </c>
      <c r="G5978">
        <v>1.053467713063583E-6</v>
      </c>
      <c r="H5978" s="15">
        <v>-999</v>
      </c>
    </row>
    <row r="5979" spans="1:8" x14ac:dyDescent="0.35">
      <c r="A5979" s="14">
        <v>92165</v>
      </c>
      <c r="B5979">
        <v>21196.330078125</v>
      </c>
      <c r="C5979">
        <v>7.68829345703125</v>
      </c>
      <c r="D5979">
        <v>25.877960205078121</v>
      </c>
      <c r="E5979">
        <v>1.3024478546193441</v>
      </c>
      <c r="F5979">
        <v>3.3610725402832031</v>
      </c>
      <c r="G5979">
        <v>1.2856802204623821E-3</v>
      </c>
      <c r="H5979" s="15">
        <v>-999</v>
      </c>
    </row>
    <row r="5980" spans="1:8" x14ac:dyDescent="0.35">
      <c r="A5980" s="14">
        <v>92166</v>
      </c>
      <c r="B5980">
        <v>23874.37109375</v>
      </c>
      <c r="C5980">
        <v>10.5322265625</v>
      </c>
      <c r="D5980">
        <v>25.54107666015625</v>
      </c>
      <c r="E5980">
        <v>1.512440840747477</v>
      </c>
      <c r="F5980">
        <v>3.2445964813232422</v>
      </c>
      <c r="G5980">
        <v>1.053467713063583E-6</v>
      </c>
      <c r="H5980" s="15">
        <v>-999</v>
      </c>
    </row>
    <row r="5981" spans="1:8" x14ac:dyDescent="0.35">
      <c r="A5981" s="14">
        <v>92167</v>
      </c>
      <c r="B5981">
        <v>17091.31640625</v>
      </c>
      <c r="C5981">
        <v>10.73129272460938</v>
      </c>
      <c r="D5981">
        <v>26.595703125</v>
      </c>
      <c r="E5981">
        <v>1.68004232765618</v>
      </c>
      <c r="F5981">
        <v>2.4422931671142578</v>
      </c>
      <c r="G5981">
        <v>1.2856802204623821E-3</v>
      </c>
      <c r="H5981" s="15">
        <v>-999</v>
      </c>
    </row>
    <row r="5982" spans="1:8" x14ac:dyDescent="0.35">
      <c r="A5982" s="14">
        <v>92168</v>
      </c>
      <c r="B5982">
        <v>20697.86328125</v>
      </c>
      <c r="C5982">
        <v>14.56192016601562</v>
      </c>
      <c r="D5982">
        <v>27.49798583984375</v>
      </c>
      <c r="E5982">
        <v>1.7941959440100159</v>
      </c>
      <c r="F5982">
        <v>2.0237693786621089</v>
      </c>
      <c r="G5982">
        <v>1.053467713063583E-6</v>
      </c>
      <c r="H5982" s="15">
        <v>-999</v>
      </c>
    </row>
    <row r="5983" spans="1:8" x14ac:dyDescent="0.35">
      <c r="A5983" s="14">
        <v>92169</v>
      </c>
      <c r="B5983">
        <v>19231.783203125</v>
      </c>
      <c r="C5983">
        <v>14.07904052734375</v>
      </c>
      <c r="D5983">
        <v>23.10137939453125</v>
      </c>
      <c r="E5983">
        <v>1.917779883775625</v>
      </c>
      <c r="F5983">
        <v>1.8867616653442381</v>
      </c>
      <c r="G5983">
        <v>2.036221027374268</v>
      </c>
      <c r="H5983" s="15">
        <v>-999</v>
      </c>
    </row>
    <row r="5984" spans="1:8" x14ac:dyDescent="0.35">
      <c r="A5984" s="14">
        <v>92170</v>
      </c>
      <c r="B5984">
        <v>22193.26171875</v>
      </c>
      <c r="C5984">
        <v>13.46282958984375</v>
      </c>
      <c r="D5984">
        <v>25.4520263671875</v>
      </c>
      <c r="E5984">
        <v>1.7916318466609471</v>
      </c>
      <c r="F5984">
        <v>2.580485343933105</v>
      </c>
      <c r="G5984">
        <v>10.84030914306641</v>
      </c>
      <c r="H5984" s="15">
        <v>-999</v>
      </c>
    </row>
    <row r="5985" spans="1:8" x14ac:dyDescent="0.35">
      <c r="A5985" s="14">
        <v>92171</v>
      </c>
      <c r="B5985">
        <v>9809.775390625</v>
      </c>
      <c r="C5985">
        <v>10.60842895507812</v>
      </c>
      <c r="D5985">
        <v>19.20367431640625</v>
      </c>
      <c r="E5985">
        <v>1.681796847554512</v>
      </c>
      <c r="F5985">
        <v>1.3951930999755859</v>
      </c>
      <c r="G5985">
        <v>12.938949584960939</v>
      </c>
      <c r="H5985" s="15">
        <v>-999</v>
      </c>
    </row>
    <row r="5986" spans="1:8" x14ac:dyDescent="0.35">
      <c r="A5986" s="14">
        <v>92172</v>
      </c>
      <c r="B5986">
        <v>24333.728515625</v>
      </c>
      <c r="C5986">
        <v>7.3101806640625</v>
      </c>
      <c r="D5986">
        <v>17.71990966796875</v>
      </c>
      <c r="E5986">
        <v>1.016372567506838</v>
      </c>
      <c r="F5986">
        <v>3.346858024597168</v>
      </c>
      <c r="G5986">
        <v>1.7660511657595631E-2</v>
      </c>
      <c r="H5986" s="15">
        <v>-999</v>
      </c>
    </row>
    <row r="5987" spans="1:8" x14ac:dyDescent="0.35">
      <c r="A5987" s="14">
        <v>92173</v>
      </c>
      <c r="B5987">
        <v>18860.38671875</v>
      </c>
      <c r="C5987">
        <v>6.66729736328125</v>
      </c>
      <c r="D5987">
        <v>15.43685913085938</v>
      </c>
      <c r="E5987">
        <v>0.81039165636652921</v>
      </c>
      <c r="F5987">
        <v>2.2586956024169922</v>
      </c>
      <c r="G5987">
        <v>1.2856802204623821E-3</v>
      </c>
      <c r="H5987" s="15">
        <v>-999</v>
      </c>
    </row>
    <row r="5988" spans="1:8" x14ac:dyDescent="0.35">
      <c r="A5988" s="14">
        <v>92174</v>
      </c>
      <c r="B5988">
        <v>26601.265625</v>
      </c>
      <c r="C5988">
        <v>6.344451904296875</v>
      </c>
      <c r="D5988">
        <v>18.528839111328121</v>
      </c>
      <c r="E5988">
        <v>0.89464838041140415</v>
      </c>
      <c r="F5988">
        <v>3.5659914016723628</v>
      </c>
      <c r="G5988">
        <v>1.053467713063583E-6</v>
      </c>
      <c r="H5988" s="15">
        <v>-999</v>
      </c>
    </row>
    <row r="5989" spans="1:8" x14ac:dyDescent="0.35">
      <c r="A5989" s="14">
        <v>92175</v>
      </c>
      <c r="B5989">
        <v>13132.884765625</v>
      </c>
      <c r="C5989">
        <v>9.724578857421875</v>
      </c>
      <c r="D5989">
        <v>17.6619873046875</v>
      </c>
      <c r="E5989">
        <v>1.0101868302450261</v>
      </c>
      <c r="F5989">
        <v>4.8495969772338867</v>
      </c>
      <c r="G5989">
        <v>4.4570025056600571E-3</v>
      </c>
      <c r="H5989" s="15">
        <v>-999</v>
      </c>
    </row>
    <row r="5990" spans="1:8" x14ac:dyDescent="0.35">
      <c r="A5990" s="14">
        <v>92176</v>
      </c>
      <c r="B5990">
        <v>15527.4892578125</v>
      </c>
      <c r="C5990">
        <v>9.516937255859375</v>
      </c>
      <c r="D5990">
        <v>17.95166015625</v>
      </c>
      <c r="E5990">
        <v>1.045657919372021</v>
      </c>
      <c r="F5990">
        <v>4.7473349571228027</v>
      </c>
      <c r="G5990">
        <v>1.3991667032241819</v>
      </c>
      <c r="H5990" s="15">
        <v>-999</v>
      </c>
    </row>
    <row r="5991" spans="1:8" x14ac:dyDescent="0.35">
      <c r="A5991" s="14">
        <v>92177</v>
      </c>
      <c r="B5991">
        <v>20521.94140625</v>
      </c>
      <c r="C5991">
        <v>9.1312255859375</v>
      </c>
      <c r="D5991">
        <v>23.49298095703125</v>
      </c>
      <c r="E5991">
        <v>1.116543522928485</v>
      </c>
      <c r="F5991">
        <v>5.5038371086120614</v>
      </c>
      <c r="G5991">
        <v>1.28601610660553</v>
      </c>
      <c r="H5991" s="15">
        <v>-999</v>
      </c>
    </row>
    <row r="5992" spans="1:8" x14ac:dyDescent="0.35">
      <c r="A5992" s="14">
        <v>92178</v>
      </c>
      <c r="B5992">
        <v>25467.498046875</v>
      </c>
      <c r="C5992">
        <v>10.74176025390625</v>
      </c>
      <c r="D5992">
        <v>22.137969970703121</v>
      </c>
      <c r="E5992">
        <v>0.84239583194108425</v>
      </c>
      <c r="F5992">
        <v>5.7209959030151367</v>
      </c>
      <c r="G5992">
        <v>1.053467713063583E-6</v>
      </c>
      <c r="H5992" s="15">
        <v>-999</v>
      </c>
    </row>
    <row r="5993" spans="1:8" x14ac:dyDescent="0.35">
      <c r="A5993" s="14">
        <v>92179</v>
      </c>
      <c r="B5993">
        <v>29122.91796875</v>
      </c>
      <c r="C5993">
        <v>9.077880859375</v>
      </c>
      <c r="D5993">
        <v>22.752716064453121</v>
      </c>
      <c r="E5993">
        <v>0.908500129736867</v>
      </c>
      <c r="F5993">
        <v>5.2179770469665527</v>
      </c>
      <c r="G5993">
        <v>1.053467713063583E-6</v>
      </c>
      <c r="H5993" s="15">
        <v>-999</v>
      </c>
    </row>
    <row r="5994" spans="1:8" x14ac:dyDescent="0.35">
      <c r="A5994" s="14">
        <v>92180</v>
      </c>
      <c r="B5994">
        <v>22193.26171875</v>
      </c>
      <c r="C5994">
        <v>9.161712646484375</v>
      </c>
      <c r="D5994">
        <v>23.0692138671875</v>
      </c>
      <c r="E5994">
        <v>0.98806123223379572</v>
      </c>
      <c r="F5994">
        <v>3.8182907104492192</v>
      </c>
      <c r="G5994">
        <v>1.053467713063583E-6</v>
      </c>
      <c r="H5994" s="15">
        <v>-999</v>
      </c>
    </row>
    <row r="5995" spans="1:8" x14ac:dyDescent="0.35">
      <c r="A5995" s="14">
        <v>92181</v>
      </c>
      <c r="B5995">
        <v>23327.029296875</v>
      </c>
      <c r="C5995">
        <v>9.338836669921875</v>
      </c>
      <c r="D5995">
        <v>23.389984130859379</v>
      </c>
      <c r="E5995">
        <v>1.1544112427346509</v>
      </c>
      <c r="F5995">
        <v>3.302637100219727</v>
      </c>
      <c r="G5995">
        <v>1.053467713063583E-6</v>
      </c>
      <c r="H5995" s="15">
        <v>-999</v>
      </c>
    </row>
    <row r="5996" spans="1:8" x14ac:dyDescent="0.35">
      <c r="A5996" s="14">
        <v>92182</v>
      </c>
      <c r="B5996">
        <v>22769.923828125</v>
      </c>
      <c r="C5996">
        <v>11.061767578125</v>
      </c>
      <c r="D5996">
        <v>24.617340087890621</v>
      </c>
      <c r="E5996">
        <v>1.4632052901022981</v>
      </c>
      <c r="F5996">
        <v>3.4641237258911128</v>
      </c>
      <c r="G5996">
        <v>0.1240900829434395</v>
      </c>
      <c r="H5996" s="15">
        <v>-999</v>
      </c>
    </row>
    <row r="5997" spans="1:8" x14ac:dyDescent="0.35">
      <c r="A5997" s="14">
        <v>92183</v>
      </c>
      <c r="B5997">
        <v>18195.744140625</v>
      </c>
      <c r="C5997">
        <v>11.63705444335938</v>
      </c>
      <c r="D5997">
        <v>24.44354248046875</v>
      </c>
      <c r="E5997">
        <v>1.70245943478488</v>
      </c>
      <c r="F5997">
        <v>1.7410678863525391</v>
      </c>
      <c r="G5997">
        <v>2.9000367969274521E-2</v>
      </c>
      <c r="H5997" s="15">
        <v>-999</v>
      </c>
    </row>
    <row r="5998" spans="1:8" x14ac:dyDescent="0.35">
      <c r="A5998" s="14">
        <v>92184</v>
      </c>
      <c r="B5998">
        <v>18752.87109375</v>
      </c>
      <c r="C5998">
        <v>13.42379760742188</v>
      </c>
      <c r="D5998">
        <v>25.44775390625</v>
      </c>
      <c r="E5998">
        <v>1.822947212120976</v>
      </c>
      <c r="F5998">
        <v>2.0869426727294922</v>
      </c>
      <c r="G5998">
        <v>1.7660511657595631E-2</v>
      </c>
      <c r="H5998" s="15">
        <v>-999</v>
      </c>
    </row>
    <row r="5999" spans="1:8" x14ac:dyDescent="0.35">
      <c r="A5999" s="14">
        <v>92185</v>
      </c>
      <c r="B5999">
        <v>20453.513671875</v>
      </c>
      <c r="C5999">
        <v>14.01141357421875</v>
      </c>
      <c r="D5999">
        <v>26.51953125</v>
      </c>
      <c r="E5999">
        <v>1.8835433752018891</v>
      </c>
      <c r="F5999">
        <v>2.0881271362304692</v>
      </c>
      <c r="G5999">
        <v>0.64344358444213867</v>
      </c>
      <c r="H5999" s="15">
        <v>-999</v>
      </c>
    </row>
    <row r="6000" spans="1:8" x14ac:dyDescent="0.35">
      <c r="A6000" s="14">
        <v>92186</v>
      </c>
      <c r="B6000">
        <v>19534.775390625</v>
      </c>
      <c r="C6000">
        <v>14.89242553710938</v>
      </c>
      <c r="D6000">
        <v>22.6368408203125</v>
      </c>
      <c r="E6000">
        <v>2.019215153551404</v>
      </c>
      <c r="F6000">
        <v>2.2614593505859379</v>
      </c>
      <c r="G6000">
        <v>10.49422550201416</v>
      </c>
      <c r="H6000" s="15">
        <v>-999</v>
      </c>
    </row>
    <row r="6001" spans="1:8" x14ac:dyDescent="0.35">
      <c r="A6001" s="14">
        <v>92187</v>
      </c>
      <c r="B6001">
        <v>24998.3515625</v>
      </c>
      <c r="C6001">
        <v>13.66949462890625</v>
      </c>
      <c r="D6001">
        <v>28.61590576171875</v>
      </c>
      <c r="E6001">
        <v>1.874953919429686</v>
      </c>
      <c r="F6001">
        <v>3.0329656600952148</v>
      </c>
      <c r="G6001">
        <v>5.3066763877868652</v>
      </c>
      <c r="H6001" s="15">
        <v>-999</v>
      </c>
    </row>
    <row r="6002" spans="1:8" x14ac:dyDescent="0.35">
      <c r="A6002" s="14">
        <v>92188</v>
      </c>
      <c r="B6002">
        <v>20062.560546875</v>
      </c>
      <c r="C6002">
        <v>16.693450927734379</v>
      </c>
      <c r="D6002">
        <v>28.245758056640621</v>
      </c>
      <c r="E6002">
        <v>2.1588583767384448</v>
      </c>
      <c r="F6002">
        <v>3.7803859710693359</v>
      </c>
      <c r="G6002">
        <v>7.1806459426879883</v>
      </c>
      <c r="H6002" s="15">
        <v>-999</v>
      </c>
    </row>
    <row r="6003" spans="1:8" x14ac:dyDescent="0.35">
      <c r="A6003" s="14">
        <v>92189</v>
      </c>
      <c r="B6003">
        <v>19984.3671875</v>
      </c>
      <c r="C6003">
        <v>14.03427124023438</v>
      </c>
      <c r="D6003">
        <v>25.499237060546879</v>
      </c>
      <c r="E6003">
        <v>1.6363498494007069</v>
      </c>
      <c r="F6003">
        <v>2.2610645294189449</v>
      </c>
      <c r="G6003">
        <v>4.4570025056600571E-3</v>
      </c>
      <c r="H6003" s="15">
        <v>-999</v>
      </c>
    </row>
    <row r="6004" spans="1:8" x14ac:dyDescent="0.35">
      <c r="A6004" s="14">
        <v>92190</v>
      </c>
      <c r="B6004">
        <v>28604.91796875</v>
      </c>
      <c r="C6004">
        <v>12.03323364257812</v>
      </c>
      <c r="D6004">
        <v>26.443359375</v>
      </c>
      <c r="E6004">
        <v>1.561900799663817</v>
      </c>
      <c r="F6004">
        <v>2.4604558944702148</v>
      </c>
      <c r="G6004">
        <v>1.053467713063583E-6</v>
      </c>
      <c r="H6004" s="15">
        <v>-999</v>
      </c>
    </row>
    <row r="6005" spans="1:8" x14ac:dyDescent="0.35">
      <c r="A6005" s="14">
        <v>92191</v>
      </c>
      <c r="B6005">
        <v>25614.119140625</v>
      </c>
      <c r="C6005">
        <v>12.4256591796875</v>
      </c>
      <c r="D6005">
        <v>26.177276611328121</v>
      </c>
      <c r="E6005">
        <v>1.484607284240077</v>
      </c>
      <c r="F6005">
        <v>2.837127685546875</v>
      </c>
      <c r="G6005">
        <v>1.053467713063583E-6</v>
      </c>
      <c r="H6005" s="15">
        <v>-999</v>
      </c>
    </row>
    <row r="6006" spans="1:8" x14ac:dyDescent="0.35">
      <c r="A6006" s="14">
        <v>92192</v>
      </c>
      <c r="B6006">
        <v>29660.4921875</v>
      </c>
      <c r="C6006">
        <v>10.91796875</v>
      </c>
      <c r="D6006">
        <v>24.0390625</v>
      </c>
      <c r="E6006">
        <v>1.388550957801358</v>
      </c>
      <c r="F6006">
        <v>2.6894598007202148</v>
      </c>
      <c r="G6006">
        <v>1.053467713063583E-6</v>
      </c>
      <c r="H6006" s="15">
        <v>-999</v>
      </c>
    </row>
    <row r="6007" spans="1:8" x14ac:dyDescent="0.35">
      <c r="A6007" s="14">
        <v>92193</v>
      </c>
      <c r="B6007">
        <v>30637.87109375</v>
      </c>
      <c r="C6007">
        <v>9.801727294921875</v>
      </c>
      <c r="D6007">
        <v>23.840606689453121</v>
      </c>
      <c r="E6007">
        <v>1.2641222334079429</v>
      </c>
      <c r="F6007">
        <v>3.3606777191162109</v>
      </c>
      <c r="G6007">
        <v>1.053467713063583E-6</v>
      </c>
      <c r="H6007" s="15">
        <v>-999</v>
      </c>
    </row>
    <row r="6008" spans="1:8" x14ac:dyDescent="0.35">
      <c r="A6008" s="14">
        <v>92194</v>
      </c>
      <c r="B6008">
        <v>27070.412109375</v>
      </c>
      <c r="C6008">
        <v>10.22555541992188</v>
      </c>
      <c r="D6008">
        <v>22.719451904296879</v>
      </c>
      <c r="E6008">
        <v>1.4163397424437529</v>
      </c>
      <c r="F6008">
        <v>2.8418655395507808</v>
      </c>
      <c r="G6008">
        <v>1.053467713063583E-6</v>
      </c>
      <c r="H6008" s="15">
        <v>-999</v>
      </c>
    </row>
    <row r="6009" spans="1:8" x14ac:dyDescent="0.35">
      <c r="A6009" s="14">
        <v>92195</v>
      </c>
      <c r="B6009">
        <v>21313.611328125</v>
      </c>
      <c r="C6009">
        <v>12.80755615234375</v>
      </c>
      <c r="D6009">
        <v>25.862945556640621</v>
      </c>
      <c r="E6009">
        <v>1.572951019559327</v>
      </c>
      <c r="F6009">
        <v>3.6082382202148442</v>
      </c>
      <c r="G6009">
        <v>0</v>
      </c>
      <c r="H6009" s="15">
        <v>-999</v>
      </c>
    </row>
    <row r="6010" spans="1:8" x14ac:dyDescent="0.35">
      <c r="A6010" s="14">
        <v>92196</v>
      </c>
      <c r="B6010">
        <v>28898.12109375</v>
      </c>
      <c r="C6010">
        <v>13.39425659179688</v>
      </c>
      <c r="D6010">
        <v>26.225555419921879</v>
      </c>
      <c r="E6010">
        <v>1.4160084463409801</v>
      </c>
      <c r="F6010">
        <v>3.554540634155273</v>
      </c>
      <c r="G6010">
        <v>1.053467713063583E-6</v>
      </c>
      <c r="H6010" s="15">
        <v>-999</v>
      </c>
    </row>
    <row r="6011" spans="1:8" x14ac:dyDescent="0.35">
      <c r="A6011" s="14">
        <v>92197</v>
      </c>
      <c r="B6011">
        <v>26474.216796875</v>
      </c>
      <c r="C6011">
        <v>14.08096313476562</v>
      </c>
      <c r="D6011">
        <v>26.7587890625</v>
      </c>
      <c r="E6011">
        <v>1.3845019339931031</v>
      </c>
      <c r="F6011">
        <v>3.7906522750854492</v>
      </c>
      <c r="G6011">
        <v>1.053467713063583E-6</v>
      </c>
      <c r="H6011" s="15">
        <v>-999</v>
      </c>
    </row>
    <row r="6012" spans="1:8" x14ac:dyDescent="0.35">
      <c r="A6012" s="14">
        <v>92198</v>
      </c>
      <c r="B6012">
        <v>23473.630859375</v>
      </c>
      <c r="C6012">
        <v>14.10763549804688</v>
      </c>
      <c r="D6012">
        <v>26.342498779296879</v>
      </c>
      <c r="E6012">
        <v>1.373107320944382</v>
      </c>
      <c r="F6012">
        <v>5.490412712097168</v>
      </c>
      <c r="G6012">
        <v>1.053467713063583E-6</v>
      </c>
      <c r="H6012" s="15">
        <v>-999</v>
      </c>
    </row>
    <row r="6013" spans="1:8" x14ac:dyDescent="0.35">
      <c r="A6013" s="14">
        <v>92199</v>
      </c>
      <c r="B6013">
        <v>29816.880859375</v>
      </c>
      <c r="C6013">
        <v>12.84756469726562</v>
      </c>
      <c r="D6013">
        <v>27.237274169921879</v>
      </c>
      <c r="E6013">
        <v>1.4170354799627249</v>
      </c>
      <c r="F6013">
        <v>5.2515382766723633</v>
      </c>
      <c r="G6013">
        <v>1.053467713063583E-6</v>
      </c>
      <c r="H6013" s="15">
        <v>-999</v>
      </c>
    </row>
    <row r="6014" spans="1:8" x14ac:dyDescent="0.35">
      <c r="A6014" s="14">
        <v>92200</v>
      </c>
      <c r="B6014">
        <v>26014.837890625</v>
      </c>
      <c r="C6014">
        <v>13.393310546875</v>
      </c>
      <c r="D6014">
        <v>27.0634765625</v>
      </c>
      <c r="E6014">
        <v>1.5132257871220629</v>
      </c>
      <c r="F6014">
        <v>4.3675045967102051</v>
      </c>
      <c r="G6014">
        <v>0</v>
      </c>
      <c r="H6014" s="15">
        <v>-999</v>
      </c>
    </row>
    <row r="6015" spans="1:8" x14ac:dyDescent="0.35">
      <c r="A6015" s="14">
        <v>92201</v>
      </c>
      <c r="B6015">
        <v>30012.357421875</v>
      </c>
      <c r="C6015">
        <v>11.87228393554688</v>
      </c>
      <c r="D6015">
        <v>26.645050048828121</v>
      </c>
      <c r="E6015">
        <v>1.334954005820588</v>
      </c>
      <c r="F6015">
        <v>2.4403190612792969</v>
      </c>
      <c r="G6015">
        <v>1.053467713063583E-6</v>
      </c>
      <c r="H6015" s="15">
        <v>-999</v>
      </c>
    </row>
    <row r="6016" spans="1:8" x14ac:dyDescent="0.35">
      <c r="A6016" s="14">
        <v>92202</v>
      </c>
      <c r="B6016">
        <v>30022.123046875</v>
      </c>
      <c r="C6016">
        <v>13.55142211914062</v>
      </c>
      <c r="D6016">
        <v>28.372344970703121</v>
      </c>
      <c r="E6016">
        <v>1.2744391139715969</v>
      </c>
      <c r="F6016">
        <v>2.8758211135864258</v>
      </c>
      <c r="G6016">
        <v>1.053467713063583E-6</v>
      </c>
      <c r="H6016" s="15">
        <v>-999</v>
      </c>
    </row>
    <row r="6017" spans="1:8" x14ac:dyDescent="0.35">
      <c r="A6017" s="14">
        <v>92203</v>
      </c>
      <c r="B6017">
        <v>29846.201171875</v>
      </c>
      <c r="C6017">
        <v>14.92575073242188</v>
      </c>
      <c r="D6017">
        <v>30.377532958984379</v>
      </c>
      <c r="E6017">
        <v>1.4002464328393449</v>
      </c>
      <c r="F6017">
        <v>2.7814559936523442</v>
      </c>
      <c r="G6017">
        <v>1.053467713063583E-6</v>
      </c>
      <c r="H6017" s="15">
        <v>-999</v>
      </c>
    </row>
    <row r="6018" spans="1:8" x14ac:dyDescent="0.35">
      <c r="A6018" s="14">
        <v>92204</v>
      </c>
      <c r="B6018">
        <v>25184.060546875</v>
      </c>
      <c r="C6018">
        <v>19.249755859375</v>
      </c>
      <c r="D6018">
        <v>32.14239501953125</v>
      </c>
      <c r="E6018">
        <v>1.370801087874443</v>
      </c>
      <c r="F6018">
        <v>2.9425477981567378</v>
      </c>
      <c r="G6018">
        <v>1.053467713063583E-6</v>
      </c>
      <c r="H6018" s="15">
        <v>-999</v>
      </c>
    </row>
    <row r="6019" spans="1:8" x14ac:dyDescent="0.35">
      <c r="A6019" s="14">
        <v>92205</v>
      </c>
      <c r="B6019">
        <v>30804.025390625</v>
      </c>
      <c r="C6019">
        <v>17.408721923828121</v>
      </c>
      <c r="D6019">
        <v>31.760467529296879</v>
      </c>
      <c r="E6019">
        <v>1.2226101303573169</v>
      </c>
      <c r="F6019">
        <v>3.269471168518066</v>
      </c>
      <c r="G6019">
        <v>1.053467713063583E-6</v>
      </c>
      <c r="H6019" s="15">
        <v>-999</v>
      </c>
    </row>
    <row r="6020" spans="1:8" x14ac:dyDescent="0.35">
      <c r="A6020" s="14">
        <v>92206</v>
      </c>
      <c r="B6020">
        <v>30051.443359375</v>
      </c>
      <c r="C6020">
        <v>14.82479858398438</v>
      </c>
      <c r="D6020">
        <v>30.44512939453125</v>
      </c>
      <c r="E6020">
        <v>1.41937482211002</v>
      </c>
      <c r="F6020">
        <v>3.793416023254395</v>
      </c>
      <c r="G6020">
        <v>1.053467713063583E-6</v>
      </c>
      <c r="H6020" s="15">
        <v>-999</v>
      </c>
    </row>
    <row r="6021" spans="1:8" x14ac:dyDescent="0.35">
      <c r="A6021" s="14">
        <v>92207</v>
      </c>
      <c r="B6021">
        <v>25037.458984375</v>
      </c>
      <c r="C6021">
        <v>11.47702026367188</v>
      </c>
      <c r="D6021">
        <v>24.5572509765625</v>
      </c>
      <c r="E6021">
        <v>1.3497532003138459</v>
      </c>
      <c r="F6021">
        <v>3.1269359588623051</v>
      </c>
      <c r="G6021">
        <v>2.9101546388119459E-3</v>
      </c>
      <c r="H6021" s="15">
        <v>-999</v>
      </c>
    </row>
    <row r="6022" spans="1:8" x14ac:dyDescent="0.35">
      <c r="A6022" s="14">
        <v>92208</v>
      </c>
      <c r="B6022">
        <v>24343.517578125</v>
      </c>
      <c r="C6022">
        <v>8.68072509765625</v>
      </c>
      <c r="D6022">
        <v>22.11651611328125</v>
      </c>
      <c r="E6022">
        <v>1.2083738083650191</v>
      </c>
      <c r="F6022">
        <v>2.6953821182250981</v>
      </c>
      <c r="G6022">
        <v>1.053467713063583E-6</v>
      </c>
      <c r="H6022" s="15">
        <v>-999</v>
      </c>
    </row>
    <row r="6023" spans="1:8" x14ac:dyDescent="0.35">
      <c r="A6023" s="14">
        <v>92209</v>
      </c>
      <c r="B6023">
        <v>19925.7265625</v>
      </c>
      <c r="C6023">
        <v>10.41128540039062</v>
      </c>
      <c r="D6023">
        <v>26.9207763671875</v>
      </c>
      <c r="E6023">
        <v>1.2764006903261149</v>
      </c>
      <c r="F6023">
        <v>2.017847061157227</v>
      </c>
      <c r="G6023">
        <v>1.053467713063583E-6</v>
      </c>
      <c r="H6023" s="15">
        <v>-999</v>
      </c>
    </row>
    <row r="6024" spans="1:8" x14ac:dyDescent="0.35">
      <c r="A6024" s="14">
        <v>92210</v>
      </c>
      <c r="B6024">
        <v>20052.794921875</v>
      </c>
      <c r="C6024">
        <v>11.871337890625</v>
      </c>
      <c r="D6024">
        <v>25.415557861328121</v>
      </c>
      <c r="E6024">
        <v>1.407716612167917</v>
      </c>
      <c r="F6024">
        <v>2.3755664825439449</v>
      </c>
      <c r="G6024">
        <v>1.6789225339889531</v>
      </c>
      <c r="H6024" s="15">
        <v>-999</v>
      </c>
    </row>
    <row r="6025" spans="1:8" x14ac:dyDescent="0.35">
      <c r="A6025" s="14">
        <v>92211</v>
      </c>
      <c r="B6025">
        <v>10777.3876953125</v>
      </c>
      <c r="C6025">
        <v>12.97711181640625</v>
      </c>
      <c r="D6025">
        <v>22.48236083984375</v>
      </c>
      <c r="E6025">
        <v>1.6608101982944381</v>
      </c>
      <c r="F6025">
        <v>1.9945516586303711</v>
      </c>
      <c r="G6025">
        <v>5.235590934753418</v>
      </c>
      <c r="H6025" s="15">
        <v>-999</v>
      </c>
    </row>
    <row r="6026" spans="1:8" x14ac:dyDescent="0.35">
      <c r="A6026" s="14">
        <v>92212</v>
      </c>
      <c r="B6026">
        <v>21401.572265625</v>
      </c>
      <c r="C6026">
        <v>14.7076416015625</v>
      </c>
      <c r="D6026">
        <v>25.029327392578121</v>
      </c>
      <c r="E6026">
        <v>1.8387856406551379</v>
      </c>
      <c r="F6026">
        <v>2.7392082214355469</v>
      </c>
      <c r="G6026">
        <v>0.15616911649703979</v>
      </c>
      <c r="H6026" s="15">
        <v>-999</v>
      </c>
    </row>
    <row r="6027" spans="1:8" x14ac:dyDescent="0.35">
      <c r="A6027" s="14">
        <v>92213</v>
      </c>
      <c r="B6027">
        <v>25164.505859375</v>
      </c>
      <c r="C6027">
        <v>14.96670532226562</v>
      </c>
      <c r="D6027">
        <v>25.60009765625</v>
      </c>
      <c r="E6027">
        <v>1.4792151816080099</v>
      </c>
      <c r="F6027">
        <v>2.3076553344726558</v>
      </c>
      <c r="G6027">
        <v>2.9101546388119459E-3</v>
      </c>
      <c r="H6027" s="15">
        <v>-999</v>
      </c>
    </row>
    <row r="6028" spans="1:8" x14ac:dyDescent="0.35">
      <c r="A6028" s="14">
        <v>92214</v>
      </c>
      <c r="B6028">
        <v>17589.783203125</v>
      </c>
      <c r="C6028">
        <v>13.65426635742188</v>
      </c>
      <c r="D6028">
        <v>25.577545166015621</v>
      </c>
      <c r="E6028">
        <v>1.716303820292544</v>
      </c>
      <c r="F6028">
        <v>1.9448022842407231</v>
      </c>
      <c r="G6028">
        <v>2.2022891044616699</v>
      </c>
      <c r="H6028" s="15">
        <v>-999</v>
      </c>
    </row>
    <row r="6029" spans="1:8" x14ac:dyDescent="0.35">
      <c r="A6029" s="14">
        <v>92215</v>
      </c>
      <c r="B6029">
        <v>14237.33203125</v>
      </c>
      <c r="C6029">
        <v>14.36859130859375</v>
      </c>
      <c r="D6029">
        <v>22.455535888671879</v>
      </c>
      <c r="E6029">
        <v>1.555626838680338</v>
      </c>
      <c r="F6029">
        <v>3.9722757339477539</v>
      </c>
      <c r="G6029">
        <v>0.66798973083496094</v>
      </c>
      <c r="H6029" s="15">
        <v>-999</v>
      </c>
    </row>
    <row r="6030" spans="1:8" x14ac:dyDescent="0.35">
      <c r="A6030" s="14">
        <v>92216</v>
      </c>
      <c r="B6030">
        <v>9907.5234375</v>
      </c>
      <c r="C6030">
        <v>13.16281127929688</v>
      </c>
      <c r="D6030">
        <v>21.977020263671879</v>
      </c>
      <c r="E6030">
        <v>1.628898930807251</v>
      </c>
      <c r="F6030">
        <v>3.6121864318847661</v>
      </c>
      <c r="G6030">
        <v>13.994246482849119</v>
      </c>
      <c r="H6030" s="15">
        <v>-999</v>
      </c>
    </row>
    <row r="6031" spans="1:8" x14ac:dyDescent="0.35">
      <c r="A6031" s="14">
        <v>92217</v>
      </c>
      <c r="B6031">
        <v>19251.337890625</v>
      </c>
      <c r="C6031">
        <v>14.79623413085938</v>
      </c>
      <c r="D6031">
        <v>23.742950439453121</v>
      </c>
      <c r="E6031">
        <v>1.7309199182622801</v>
      </c>
      <c r="F6031">
        <v>2.8675298690795898</v>
      </c>
      <c r="G6031">
        <v>3.3020741939544682</v>
      </c>
      <c r="H6031" s="15">
        <v>-999</v>
      </c>
    </row>
    <row r="6032" spans="1:8" x14ac:dyDescent="0.35">
      <c r="A6032" s="14">
        <v>92218</v>
      </c>
      <c r="B6032">
        <v>12712.6123046875</v>
      </c>
      <c r="C6032">
        <v>13.24090576171875</v>
      </c>
      <c r="D6032">
        <v>21.586517333984379</v>
      </c>
      <c r="E6032">
        <v>1.7353768381804779</v>
      </c>
      <c r="F6032">
        <v>2.4367656707763672</v>
      </c>
      <c r="G6032">
        <v>5.6183719635009766</v>
      </c>
      <c r="H6032" s="15">
        <v>-999</v>
      </c>
    </row>
    <row r="6033" spans="1:8" x14ac:dyDescent="0.35">
      <c r="A6033" s="14">
        <v>92219</v>
      </c>
      <c r="B6033">
        <v>19075.39453125</v>
      </c>
      <c r="C6033">
        <v>12.56280517578125</v>
      </c>
      <c r="D6033">
        <v>24.70318603515625</v>
      </c>
      <c r="E6033">
        <v>1.5935724544300021</v>
      </c>
      <c r="F6033">
        <v>2.8102788925170898</v>
      </c>
      <c r="G6033">
        <v>5.7480372488498688E-2</v>
      </c>
      <c r="H6033" s="15">
        <v>-999</v>
      </c>
    </row>
    <row r="6034" spans="1:8" x14ac:dyDescent="0.35">
      <c r="A6034" s="14">
        <v>92220</v>
      </c>
      <c r="B6034">
        <v>5460.41259765625</v>
      </c>
      <c r="C6034">
        <v>16.33056640625</v>
      </c>
      <c r="D6034">
        <v>22.301025390625</v>
      </c>
      <c r="E6034">
        <v>1.891522104283567</v>
      </c>
      <c r="F6034">
        <v>4.165349006652832</v>
      </c>
      <c r="G6034">
        <v>3.5470867156982422</v>
      </c>
      <c r="H6034" s="15">
        <v>-999</v>
      </c>
    </row>
    <row r="6035" spans="1:8" x14ac:dyDescent="0.35">
      <c r="A6035" s="14">
        <v>92221</v>
      </c>
      <c r="B6035">
        <v>12556.2451171875</v>
      </c>
      <c r="C6035">
        <v>14.94479370117188</v>
      </c>
      <c r="D6035">
        <v>22.002777099609379</v>
      </c>
      <c r="E6035">
        <v>1.5957100096564789</v>
      </c>
      <c r="F6035">
        <v>4.8334088325500488</v>
      </c>
      <c r="G6035">
        <v>0.12345942854881289</v>
      </c>
      <c r="H6035" s="15">
        <v>-999</v>
      </c>
    </row>
    <row r="6036" spans="1:8" x14ac:dyDescent="0.35">
      <c r="A6036" s="14">
        <v>92222</v>
      </c>
      <c r="B6036">
        <v>11451.796875</v>
      </c>
      <c r="C6036">
        <v>14.2457275390625</v>
      </c>
      <c r="D6036">
        <v>22.143310546875</v>
      </c>
      <c r="E6036">
        <v>1.5280925695989609</v>
      </c>
      <c r="F6036">
        <v>3.9932022094726558</v>
      </c>
      <c r="G6036">
        <v>1.732297241687775E-2</v>
      </c>
      <c r="H6036" s="15">
        <v>-999</v>
      </c>
    </row>
    <row r="6037" spans="1:8" x14ac:dyDescent="0.35">
      <c r="A6037" s="14">
        <v>92223</v>
      </c>
      <c r="B6037">
        <v>19124.26953125</v>
      </c>
      <c r="C6037">
        <v>12.65805053710938</v>
      </c>
      <c r="D6037">
        <v>23.89422607421875</v>
      </c>
      <c r="E6037">
        <v>1.49401969252919</v>
      </c>
      <c r="F6037">
        <v>2.11616039276123</v>
      </c>
      <c r="G6037">
        <v>2.9101546388119459E-3</v>
      </c>
      <c r="H6037" s="15">
        <v>-999</v>
      </c>
    </row>
    <row r="6038" spans="1:8" x14ac:dyDescent="0.35">
      <c r="A6038" s="14">
        <v>92224</v>
      </c>
      <c r="B6038">
        <v>15742.5185546875</v>
      </c>
      <c r="C6038">
        <v>16.53533935546875</v>
      </c>
      <c r="D6038">
        <v>21.205657958984379</v>
      </c>
      <c r="E6038">
        <v>1.904618306831479</v>
      </c>
      <c r="F6038">
        <v>1.424015998840332</v>
      </c>
      <c r="G6038">
        <v>15.34474945068359</v>
      </c>
      <c r="H6038" s="15">
        <v>-999</v>
      </c>
    </row>
    <row r="6039" spans="1:8" x14ac:dyDescent="0.35">
      <c r="A6039" s="14">
        <v>92225</v>
      </c>
      <c r="B6039">
        <v>13631.3720703125</v>
      </c>
      <c r="C6039">
        <v>13.90664672851562</v>
      </c>
      <c r="D6039">
        <v>23.085296630859379</v>
      </c>
      <c r="E6039">
        <v>1.83689802946932</v>
      </c>
      <c r="F6039">
        <v>2.6203632354736328</v>
      </c>
      <c r="G6039">
        <v>1.6216238737106321</v>
      </c>
      <c r="H6039" s="15">
        <v>-999</v>
      </c>
    </row>
    <row r="6040" spans="1:8" x14ac:dyDescent="0.35">
      <c r="A6040" s="14">
        <v>92226</v>
      </c>
      <c r="B6040">
        <v>16739.451171875</v>
      </c>
      <c r="C6040">
        <v>13.31805419921875</v>
      </c>
      <c r="D6040">
        <v>23.453277587890621</v>
      </c>
      <c r="E6040">
        <v>1.7714242882122391</v>
      </c>
      <c r="F6040">
        <v>1.698426246643066</v>
      </c>
      <c r="G6040">
        <v>0.164595901966095</v>
      </c>
      <c r="H6040" s="15">
        <v>-999</v>
      </c>
    </row>
    <row r="6041" spans="1:8" x14ac:dyDescent="0.35">
      <c r="A6041" s="14">
        <v>92227</v>
      </c>
      <c r="B6041">
        <v>15693.64453125</v>
      </c>
      <c r="C6041">
        <v>12.94757080078125</v>
      </c>
      <c r="D6041">
        <v>24.177459716796879</v>
      </c>
      <c r="E6041">
        <v>1.7464044937865799</v>
      </c>
      <c r="F6041">
        <v>1.476134300231934</v>
      </c>
      <c r="G6041">
        <v>4.285890981554985E-2</v>
      </c>
      <c r="H6041" s="15">
        <v>-999</v>
      </c>
    </row>
    <row r="6042" spans="1:8" x14ac:dyDescent="0.35">
      <c r="A6042" s="14">
        <v>92228</v>
      </c>
      <c r="B6042">
        <v>23043.59375</v>
      </c>
      <c r="C6042">
        <v>13.84951782226562</v>
      </c>
      <c r="D6042">
        <v>27.246917724609379</v>
      </c>
      <c r="E6042">
        <v>1.825834505808102</v>
      </c>
      <c r="F6042">
        <v>1.648282051086426</v>
      </c>
      <c r="G6042">
        <v>1.028694584965706E-2</v>
      </c>
      <c r="H6042" s="15">
        <v>-999</v>
      </c>
    </row>
    <row r="6043" spans="1:8" x14ac:dyDescent="0.35">
      <c r="A6043" s="14">
        <v>92229</v>
      </c>
      <c r="B6043">
        <v>28644.005859375</v>
      </c>
      <c r="C6043">
        <v>15.93817138671875</v>
      </c>
      <c r="D6043">
        <v>30.68438720703125</v>
      </c>
      <c r="E6043">
        <v>2.0105002390097511</v>
      </c>
      <c r="F6043">
        <v>1.533385276794434</v>
      </c>
      <c r="G6043">
        <v>1.053467713063583E-6</v>
      </c>
      <c r="H6043" s="15">
        <v>-999</v>
      </c>
    </row>
    <row r="6044" spans="1:8" x14ac:dyDescent="0.35">
      <c r="A6044" s="14">
        <v>92230</v>
      </c>
      <c r="B6044">
        <v>28536.490234375</v>
      </c>
      <c r="C6044">
        <v>18.190643310546879</v>
      </c>
      <c r="D6044">
        <v>32.06085205078125</v>
      </c>
      <c r="E6044">
        <v>1.996336358320925</v>
      </c>
      <c r="F6044">
        <v>2.8019876480102539</v>
      </c>
      <c r="G6044">
        <v>1.053467713063583E-6</v>
      </c>
      <c r="H6044" s="15">
        <v>-999</v>
      </c>
    </row>
    <row r="6045" spans="1:8" x14ac:dyDescent="0.35">
      <c r="A6045" s="14">
        <v>92231</v>
      </c>
      <c r="B6045">
        <v>23590.912109375</v>
      </c>
      <c r="C6045">
        <v>19.450714111328121</v>
      </c>
      <c r="D6045">
        <v>32.8665771484375</v>
      </c>
      <c r="E6045">
        <v>2.1006156961153968</v>
      </c>
      <c r="F6045">
        <v>1.6889495849609379</v>
      </c>
      <c r="G6045">
        <v>5.1755011081695557E-2</v>
      </c>
      <c r="H6045" s="15">
        <v>-999</v>
      </c>
    </row>
    <row r="6046" spans="1:8" x14ac:dyDescent="0.35">
      <c r="A6046" s="14">
        <v>92232</v>
      </c>
      <c r="B6046">
        <v>28497.404296875</v>
      </c>
      <c r="C6046">
        <v>19.301177978515621</v>
      </c>
      <c r="D6046">
        <v>31.9471435546875</v>
      </c>
      <c r="E6046">
        <v>2.238616030882485</v>
      </c>
      <c r="F6046">
        <v>2.2780427932739258</v>
      </c>
      <c r="G6046">
        <v>1.053467713063583E-6</v>
      </c>
      <c r="H6046" s="15">
        <v>-999</v>
      </c>
    </row>
    <row r="6047" spans="1:8" x14ac:dyDescent="0.35">
      <c r="A6047" s="14">
        <v>92233</v>
      </c>
      <c r="B6047">
        <v>28067.34375</v>
      </c>
      <c r="C6047">
        <v>18.903076171875</v>
      </c>
      <c r="D6047">
        <v>34.54559326171875</v>
      </c>
      <c r="E6047">
        <v>2.2062894838907789</v>
      </c>
      <c r="F6047">
        <v>1.5183811187744141</v>
      </c>
      <c r="G6047">
        <v>1.053467713063583E-6</v>
      </c>
      <c r="H6047" s="15">
        <v>-999</v>
      </c>
    </row>
    <row r="6048" spans="1:8" x14ac:dyDescent="0.35">
      <c r="A6048" s="14">
        <v>92234</v>
      </c>
      <c r="B6048">
        <v>25799.80859375</v>
      </c>
      <c r="C6048">
        <v>18.27923583984375</v>
      </c>
      <c r="D6048">
        <v>31.4085693359375</v>
      </c>
      <c r="E6048">
        <v>2.1008599257670668</v>
      </c>
      <c r="F6048">
        <v>3.6240320205688481</v>
      </c>
      <c r="G6048">
        <v>1.053467713063583E-6</v>
      </c>
      <c r="H6048" s="15">
        <v>-999</v>
      </c>
    </row>
    <row r="6049" spans="1:8" x14ac:dyDescent="0.35">
      <c r="A6049" s="14">
        <v>92235</v>
      </c>
      <c r="B6049">
        <v>28917.67578125</v>
      </c>
      <c r="C6049">
        <v>16.235321044921879</v>
      </c>
      <c r="D6049">
        <v>29.45703125</v>
      </c>
      <c r="E6049">
        <v>1.7618552194449211</v>
      </c>
      <c r="F6049">
        <v>3.1916885375976558</v>
      </c>
      <c r="G6049">
        <v>1.053467713063583E-6</v>
      </c>
      <c r="H6049" s="15">
        <v>-999</v>
      </c>
    </row>
    <row r="6050" spans="1:8" x14ac:dyDescent="0.35">
      <c r="A6050" s="14">
        <v>92236</v>
      </c>
      <c r="B6050">
        <v>29230.431640625</v>
      </c>
      <c r="C6050">
        <v>16.077239990234379</v>
      </c>
      <c r="D6050">
        <v>29.887237548828121</v>
      </c>
      <c r="E6050">
        <v>1.728854419029874</v>
      </c>
      <c r="F6050">
        <v>2.72894287109375</v>
      </c>
      <c r="G6050">
        <v>1.053467713063583E-6</v>
      </c>
      <c r="H6050" s="15">
        <v>-999</v>
      </c>
    </row>
    <row r="6051" spans="1:8" x14ac:dyDescent="0.35">
      <c r="A6051" s="14">
        <v>92237</v>
      </c>
      <c r="B6051">
        <v>29689.8125</v>
      </c>
      <c r="C6051">
        <v>15.01528930664062</v>
      </c>
      <c r="D6051">
        <v>30.4376220703125</v>
      </c>
      <c r="E6051">
        <v>1.643878700487079</v>
      </c>
      <c r="F6051">
        <v>2.5619277954101558</v>
      </c>
      <c r="G6051">
        <v>1.053467713063583E-6</v>
      </c>
      <c r="H6051" s="15">
        <v>-999</v>
      </c>
    </row>
    <row r="6052" spans="1:8" x14ac:dyDescent="0.35">
      <c r="A6052" s="14">
        <v>92238</v>
      </c>
      <c r="B6052">
        <v>25926.876953125</v>
      </c>
      <c r="C6052">
        <v>15.31149291992188</v>
      </c>
      <c r="D6052">
        <v>31.909576416015621</v>
      </c>
      <c r="E6052">
        <v>1.810719804577567</v>
      </c>
      <c r="F6052">
        <v>3.5782308578491211</v>
      </c>
      <c r="G6052">
        <v>1.053467713063583E-6</v>
      </c>
      <c r="H6052" s="15">
        <v>-999</v>
      </c>
    </row>
    <row r="6053" spans="1:8" x14ac:dyDescent="0.35">
      <c r="A6053" s="14">
        <v>92239</v>
      </c>
      <c r="B6053">
        <v>12106.6318359375</v>
      </c>
      <c r="C6053">
        <v>16.34295654296875</v>
      </c>
      <c r="D6053">
        <v>23.5927734375</v>
      </c>
      <c r="E6053">
        <v>1.6150970386353261</v>
      </c>
      <c r="F6053">
        <v>4.0927000045776367</v>
      </c>
      <c r="G6053">
        <v>0.33238771557807922</v>
      </c>
      <c r="H6053" s="15">
        <v>-999</v>
      </c>
    </row>
    <row r="6054" spans="1:8" x14ac:dyDescent="0.35">
      <c r="A6054" s="14">
        <v>92240</v>
      </c>
      <c r="B6054">
        <v>10738.30078125</v>
      </c>
      <c r="C6054">
        <v>16.514404296875</v>
      </c>
      <c r="D6054">
        <v>24.696746826171879</v>
      </c>
      <c r="E6054">
        <v>1.7887207011350439</v>
      </c>
      <c r="F6054">
        <v>6.2788963317871094</v>
      </c>
      <c r="G6054">
        <v>2.654161691665649</v>
      </c>
      <c r="H6054" s="15">
        <v>-999</v>
      </c>
    </row>
    <row r="6055" spans="1:8" x14ac:dyDescent="0.35">
      <c r="A6055" s="14">
        <v>92241</v>
      </c>
      <c r="B6055">
        <v>15146.3037109375</v>
      </c>
      <c r="C6055">
        <v>15.5172119140625</v>
      </c>
      <c r="D6055">
        <v>22.617523193359379</v>
      </c>
      <c r="E6055">
        <v>1.519135640590181</v>
      </c>
      <c r="F6055">
        <v>5.0592536926269531</v>
      </c>
      <c r="G6055">
        <v>7.9043164849281311E-2</v>
      </c>
      <c r="H6055" s="15">
        <v>-999</v>
      </c>
    </row>
    <row r="6056" spans="1:8" x14ac:dyDescent="0.35">
      <c r="A6056" s="14">
        <v>92242</v>
      </c>
      <c r="B6056">
        <v>12771.2529296875</v>
      </c>
      <c r="C6056">
        <v>13.49996948242188</v>
      </c>
      <c r="D6056">
        <v>23.709716796875</v>
      </c>
      <c r="E6056">
        <v>1.5825808550245819</v>
      </c>
      <c r="F6056">
        <v>4.0950689315795898</v>
      </c>
      <c r="G6056">
        <v>0.1533094197511673</v>
      </c>
      <c r="H6056" s="15">
        <v>-999</v>
      </c>
    </row>
    <row r="6057" spans="1:8" x14ac:dyDescent="0.35">
      <c r="A6057" s="14">
        <v>92243</v>
      </c>
      <c r="B6057">
        <v>22994.71875</v>
      </c>
      <c r="C6057">
        <v>11.78848266601562</v>
      </c>
      <c r="D6057">
        <v>27.1439208984375</v>
      </c>
      <c r="E6057">
        <v>1.6008283214902861</v>
      </c>
      <c r="F6057">
        <v>2.3649063110351558</v>
      </c>
      <c r="G6057">
        <v>1.028694584965706E-2</v>
      </c>
      <c r="H6057" s="15">
        <v>-999</v>
      </c>
    </row>
    <row r="6058" spans="1:8" x14ac:dyDescent="0.35">
      <c r="A6058" s="14">
        <v>92244</v>
      </c>
      <c r="B6058">
        <v>24636.720703125</v>
      </c>
      <c r="C6058">
        <v>14.51620483398438</v>
      </c>
      <c r="D6058">
        <v>30.924713134765621</v>
      </c>
      <c r="E6058">
        <v>1.9416619547443641</v>
      </c>
      <c r="F6058">
        <v>2.531525611877441</v>
      </c>
      <c r="G6058">
        <v>1.053467713063583E-6</v>
      </c>
      <c r="H6058" s="15">
        <v>-999</v>
      </c>
    </row>
    <row r="6059" spans="1:8" x14ac:dyDescent="0.35">
      <c r="A6059" s="14">
        <v>92245</v>
      </c>
      <c r="B6059">
        <v>26669.693359375</v>
      </c>
      <c r="C6059">
        <v>15.22576904296875</v>
      </c>
      <c r="D6059">
        <v>29.6297607421875</v>
      </c>
      <c r="E6059">
        <v>1.9904359607814279</v>
      </c>
      <c r="F6059">
        <v>2.3341083526611328</v>
      </c>
      <c r="G6059">
        <v>1.028694584965706E-2</v>
      </c>
      <c r="H6059" s="15">
        <v>-999</v>
      </c>
    </row>
    <row r="6060" spans="1:8" x14ac:dyDescent="0.35">
      <c r="A6060" s="14">
        <v>92246</v>
      </c>
      <c r="B6060">
        <v>22427.82421875</v>
      </c>
      <c r="C6060">
        <v>17.526824951171879</v>
      </c>
      <c r="D6060">
        <v>30.572784423828121</v>
      </c>
      <c r="E6060">
        <v>2.0010619384634998</v>
      </c>
      <c r="F6060">
        <v>2.4857254028320308</v>
      </c>
      <c r="G6060">
        <v>7.9043164849281311E-2</v>
      </c>
      <c r="H6060" s="15">
        <v>-999</v>
      </c>
    </row>
    <row r="6061" spans="1:8" x14ac:dyDescent="0.35">
      <c r="A6061" s="14">
        <v>92247</v>
      </c>
      <c r="B6061">
        <v>17159.724609375</v>
      </c>
      <c r="C6061">
        <v>16.425811767578121</v>
      </c>
      <c r="D6061">
        <v>27.40570068359375</v>
      </c>
      <c r="E6061">
        <v>2.0083818525120791</v>
      </c>
      <c r="F6061">
        <v>1.8630714416503911</v>
      </c>
      <c r="G6061">
        <v>5.1755011081695557E-2</v>
      </c>
      <c r="H6061" s="15">
        <v>-999</v>
      </c>
    </row>
    <row r="6062" spans="1:8" x14ac:dyDescent="0.35">
      <c r="A6062" s="14">
        <v>92248</v>
      </c>
      <c r="B6062">
        <v>23639.787109375</v>
      </c>
      <c r="C6062">
        <v>17.28204345703125</v>
      </c>
      <c r="D6062">
        <v>33.5274658203125</v>
      </c>
      <c r="E6062">
        <v>1.933058044430535</v>
      </c>
      <c r="F6062">
        <v>2.736444473266602</v>
      </c>
      <c r="G6062">
        <v>0.76779460906982422</v>
      </c>
      <c r="H6062" s="15">
        <v>-999</v>
      </c>
    </row>
    <row r="6063" spans="1:8" x14ac:dyDescent="0.35">
      <c r="A6063" s="14">
        <v>92249</v>
      </c>
      <c r="B6063">
        <v>20355.78515625</v>
      </c>
      <c r="C6063">
        <v>18.995452880859379</v>
      </c>
      <c r="D6063">
        <v>29.90118408203125</v>
      </c>
      <c r="E6063">
        <v>1.860956837566627</v>
      </c>
      <c r="F6063">
        <v>3.105219841003418</v>
      </c>
      <c r="G6063">
        <v>0.19900694489479059</v>
      </c>
      <c r="H6063" s="15">
        <v>-999</v>
      </c>
    </row>
    <row r="6064" spans="1:8" x14ac:dyDescent="0.35">
      <c r="A6064" s="14">
        <v>92250</v>
      </c>
      <c r="B6064">
        <v>23180.427734375</v>
      </c>
      <c r="C6064">
        <v>17.622039794921879</v>
      </c>
      <c r="D6064">
        <v>30.37646484375</v>
      </c>
      <c r="E6064">
        <v>1.862777762922988</v>
      </c>
      <c r="F6064">
        <v>2.9228067398071289</v>
      </c>
      <c r="G6064">
        <v>1.053467713063583E-6</v>
      </c>
      <c r="H6064" s="15">
        <v>-999</v>
      </c>
    </row>
    <row r="6065" spans="1:8" x14ac:dyDescent="0.35">
      <c r="A6065" s="14">
        <v>92251</v>
      </c>
      <c r="B6065">
        <v>16925.162109375</v>
      </c>
      <c r="C6065">
        <v>19.788818359375</v>
      </c>
      <c r="D6065">
        <v>30.06103515625</v>
      </c>
      <c r="E6065">
        <v>2.058995303487527</v>
      </c>
      <c r="F6065">
        <v>2.081415176391602</v>
      </c>
      <c r="G6065">
        <v>1.382284879684448</v>
      </c>
      <c r="H6065" s="15">
        <v>-999</v>
      </c>
    </row>
    <row r="6066" spans="1:8" x14ac:dyDescent="0.35">
      <c r="A6066" s="14">
        <v>92252</v>
      </c>
      <c r="B6066">
        <v>20150.521484375</v>
      </c>
      <c r="C6066">
        <v>16.715362548828121</v>
      </c>
      <c r="D6066">
        <v>27.40679931640625</v>
      </c>
      <c r="E6066">
        <v>1.9676363981706519</v>
      </c>
      <c r="F6066">
        <v>3.6599617004394531</v>
      </c>
      <c r="G6066">
        <v>0.45562741160392761</v>
      </c>
      <c r="H6066" s="15">
        <v>-999</v>
      </c>
    </row>
    <row r="6067" spans="1:8" x14ac:dyDescent="0.35">
      <c r="A6067" s="14">
        <v>92253</v>
      </c>
      <c r="B6067">
        <v>13220.8662109375</v>
      </c>
      <c r="C6067">
        <v>13.57904052734375</v>
      </c>
      <c r="D6067">
        <v>24.467132568359379</v>
      </c>
      <c r="E6067">
        <v>1.6877831382022439</v>
      </c>
      <c r="F6067">
        <v>2.8580532073974609</v>
      </c>
      <c r="G6067">
        <v>3.4124106168746948E-2</v>
      </c>
      <c r="H6067" s="15">
        <v>-999</v>
      </c>
    </row>
    <row r="6068" spans="1:8" x14ac:dyDescent="0.35">
      <c r="A6068" s="14">
        <v>92254</v>
      </c>
      <c r="B6068">
        <v>16749.21875</v>
      </c>
      <c r="C6068">
        <v>15.70101928710938</v>
      </c>
      <c r="D6068">
        <v>25.521759033203121</v>
      </c>
      <c r="E6068">
        <v>1.8466438012852959</v>
      </c>
      <c r="F6068">
        <v>2.0261383056640621</v>
      </c>
      <c r="G6068">
        <v>4.285890981554985E-2</v>
      </c>
      <c r="H6068" s="15">
        <v>-999</v>
      </c>
    </row>
    <row r="6069" spans="1:8" x14ac:dyDescent="0.35">
      <c r="A6069" s="14">
        <v>92255</v>
      </c>
      <c r="B6069">
        <v>22857.884765625</v>
      </c>
      <c r="C6069">
        <v>15.8438720703125</v>
      </c>
      <c r="D6069">
        <v>27.998992919921879</v>
      </c>
      <c r="E6069">
        <v>1.769693651443472</v>
      </c>
      <c r="F6069">
        <v>2.0324554443359379</v>
      </c>
      <c r="G6069">
        <v>3.3986377529799938E-3</v>
      </c>
      <c r="H6069" s="15">
        <v>-999</v>
      </c>
    </row>
    <row r="6070" spans="1:8" x14ac:dyDescent="0.35">
      <c r="A6070" s="14">
        <v>92256</v>
      </c>
      <c r="B6070">
        <v>25575.01171875</v>
      </c>
      <c r="C6070">
        <v>14.3419189453125</v>
      </c>
      <c r="D6070">
        <v>28.409912109375</v>
      </c>
      <c r="E6070">
        <v>1.7917427390414791</v>
      </c>
      <c r="F6070">
        <v>2.244481086730957</v>
      </c>
      <c r="G6070">
        <v>1.053467713063583E-6</v>
      </c>
      <c r="H6070" s="15">
        <v>-999</v>
      </c>
    </row>
    <row r="6071" spans="1:8" x14ac:dyDescent="0.35">
      <c r="A6071" s="14">
        <v>92257</v>
      </c>
      <c r="B6071">
        <v>20404.638671875</v>
      </c>
      <c r="C6071">
        <v>14.33145141601562</v>
      </c>
      <c r="D6071">
        <v>26.626800537109379</v>
      </c>
      <c r="E6071">
        <v>1.745448979160559</v>
      </c>
      <c r="F6071">
        <v>1.957832336425781</v>
      </c>
      <c r="G6071">
        <v>1.0485410457476969E-3</v>
      </c>
      <c r="H6071" s="15">
        <v>-999</v>
      </c>
    </row>
    <row r="6072" spans="1:8" x14ac:dyDescent="0.35">
      <c r="A6072" s="14">
        <v>92258</v>
      </c>
      <c r="B6072">
        <v>26630.5859375</v>
      </c>
      <c r="C6072">
        <v>12.77041625976562</v>
      </c>
      <c r="D6072">
        <v>30.03314208984375</v>
      </c>
      <c r="E6072">
        <v>1.7071299547237591</v>
      </c>
      <c r="F6072">
        <v>2.0703592300415039</v>
      </c>
      <c r="G6072">
        <v>1.053467713063583E-6</v>
      </c>
      <c r="H6072" s="15">
        <v>-999</v>
      </c>
    </row>
    <row r="6073" spans="1:8" x14ac:dyDescent="0.35">
      <c r="A6073" s="14">
        <v>92259</v>
      </c>
      <c r="B6073">
        <v>26699.013671875</v>
      </c>
      <c r="C6073">
        <v>15.35623168945312</v>
      </c>
      <c r="D6073">
        <v>38.5731201171875</v>
      </c>
      <c r="E6073">
        <v>1.7057184452266809</v>
      </c>
      <c r="F6073">
        <v>2.602991104125977</v>
      </c>
      <c r="G6073">
        <v>9.5579981803894043E-2</v>
      </c>
      <c r="H6073" s="15">
        <v>-999</v>
      </c>
    </row>
    <row r="6074" spans="1:8" x14ac:dyDescent="0.35">
      <c r="A6074" s="14">
        <v>92260</v>
      </c>
      <c r="B6074">
        <v>25496.818359375</v>
      </c>
      <c r="C6074">
        <v>21.121246337890621</v>
      </c>
      <c r="D6074">
        <v>35.320220947265618</v>
      </c>
      <c r="E6074">
        <v>2.0651889937904659</v>
      </c>
      <c r="F6074">
        <v>2.9089870452880859</v>
      </c>
      <c r="G6074">
        <v>8.8414818048477173E-2</v>
      </c>
      <c r="H6074" s="15">
        <v>-999</v>
      </c>
    </row>
    <row r="6075" spans="1:8" x14ac:dyDescent="0.35">
      <c r="A6075" s="14">
        <v>92261</v>
      </c>
      <c r="B6075">
        <v>22281.22265625</v>
      </c>
      <c r="C6075">
        <v>17.697296142578121</v>
      </c>
      <c r="D6075">
        <v>34.235565185546882</v>
      </c>
      <c r="E6075">
        <v>2.2294646329466081</v>
      </c>
      <c r="F6075">
        <v>1.98468017578125</v>
      </c>
      <c r="G6075">
        <v>16.990335464477539</v>
      </c>
      <c r="H6075" s="15">
        <v>-999</v>
      </c>
    </row>
    <row r="6076" spans="1:8" x14ac:dyDescent="0.35">
      <c r="A6076" s="14">
        <v>92262</v>
      </c>
      <c r="B6076">
        <v>20130.96875</v>
      </c>
      <c r="C6076">
        <v>16.912506103515621</v>
      </c>
      <c r="D6076">
        <v>27.976470947265621</v>
      </c>
      <c r="E6076">
        <v>2.0544797195213809</v>
      </c>
      <c r="F6076">
        <v>3.034544944763184</v>
      </c>
      <c r="G6076">
        <v>0.34306618571281428</v>
      </c>
      <c r="H6076" s="15">
        <v>-999</v>
      </c>
    </row>
    <row r="6077" spans="1:8" x14ac:dyDescent="0.35">
      <c r="A6077" s="14">
        <v>92263</v>
      </c>
      <c r="B6077">
        <v>22095.513671875</v>
      </c>
      <c r="C6077">
        <v>15.94769287109375</v>
      </c>
      <c r="D6077">
        <v>28.042999267578121</v>
      </c>
      <c r="E6077">
        <v>1.969628915774946</v>
      </c>
      <c r="F6077">
        <v>2.3783302307128911</v>
      </c>
      <c r="G6077">
        <v>1.0485410457476969E-3</v>
      </c>
      <c r="H6077" s="15">
        <v>-999</v>
      </c>
    </row>
    <row r="6078" spans="1:8" x14ac:dyDescent="0.35">
      <c r="A6078" s="14">
        <v>92264</v>
      </c>
      <c r="B6078">
        <v>25379.537109375</v>
      </c>
      <c r="C6078">
        <v>15.93817138671875</v>
      </c>
      <c r="D6078">
        <v>30.79058837890625</v>
      </c>
      <c r="E6078">
        <v>1.734186109976775</v>
      </c>
      <c r="F6078">
        <v>3.624821662902832</v>
      </c>
      <c r="G6078">
        <v>1.053467713063583E-6</v>
      </c>
      <c r="H6078" s="15">
        <v>-999</v>
      </c>
    </row>
    <row r="6079" spans="1:8" x14ac:dyDescent="0.35">
      <c r="A6079" s="14">
        <v>92265</v>
      </c>
      <c r="B6079">
        <v>22975.166015625</v>
      </c>
      <c r="C6079">
        <v>17.90301513671875</v>
      </c>
      <c r="D6079">
        <v>30.90753173828125</v>
      </c>
      <c r="E6079">
        <v>1.818768503129397</v>
      </c>
      <c r="F6079">
        <v>2.5875921249389648</v>
      </c>
      <c r="G6079">
        <v>1.053467713063583E-6</v>
      </c>
      <c r="H6079" s="15">
        <v>-999</v>
      </c>
    </row>
    <row r="6080" spans="1:8" x14ac:dyDescent="0.35">
      <c r="A6080" s="14">
        <v>92266</v>
      </c>
      <c r="B6080">
        <v>18156.65625</v>
      </c>
      <c r="C6080">
        <v>17.044891357421879</v>
      </c>
      <c r="D6080">
        <v>29.03753662109375</v>
      </c>
      <c r="E6080">
        <v>2.0753945248326722</v>
      </c>
      <c r="F6080">
        <v>1.080904960632324</v>
      </c>
      <c r="G6080">
        <v>1.053467713063583E-6</v>
      </c>
      <c r="H6080" s="15">
        <v>-999</v>
      </c>
    </row>
    <row r="6081" spans="1:8" x14ac:dyDescent="0.35">
      <c r="A6081" s="14">
        <v>92267</v>
      </c>
      <c r="B6081">
        <v>8715.115234375</v>
      </c>
      <c r="C6081">
        <v>18.2325439453125</v>
      </c>
      <c r="D6081">
        <v>27.018402099609379</v>
      </c>
      <c r="E6081">
        <v>1.996469385299078</v>
      </c>
      <c r="F6081">
        <v>2.2251348495483398</v>
      </c>
      <c r="G6081">
        <v>3.3051795959472661</v>
      </c>
      <c r="H6081" s="15">
        <v>-999</v>
      </c>
    </row>
    <row r="6082" spans="1:8" x14ac:dyDescent="0.35">
      <c r="A6082" s="14">
        <v>92268</v>
      </c>
      <c r="B6082">
        <v>10102.9990234375</v>
      </c>
      <c r="C6082">
        <v>17.35919189453125</v>
      </c>
      <c r="D6082">
        <v>24.9488525390625</v>
      </c>
      <c r="E6082">
        <v>2.0556209913083672</v>
      </c>
      <c r="F6082">
        <v>2.11418628692627</v>
      </c>
      <c r="G6082">
        <v>9.301081657409668</v>
      </c>
      <c r="H6082" s="15">
        <v>-999</v>
      </c>
    </row>
    <row r="6083" spans="1:8" x14ac:dyDescent="0.35">
      <c r="A6083" s="14">
        <v>92269</v>
      </c>
      <c r="B6083">
        <v>9731.6015625</v>
      </c>
      <c r="C6083">
        <v>18.369720458984379</v>
      </c>
      <c r="D6083">
        <v>26.72979736328125</v>
      </c>
      <c r="E6083">
        <v>2.2098006997331541</v>
      </c>
      <c r="F6083">
        <v>5.1555933952331543</v>
      </c>
      <c r="G6083">
        <v>3.565477848052979</v>
      </c>
      <c r="H6083" s="15">
        <v>-999</v>
      </c>
    </row>
    <row r="6084" spans="1:8" x14ac:dyDescent="0.35">
      <c r="A6084" s="14">
        <v>92270</v>
      </c>
      <c r="B6084">
        <v>13993.0029296875</v>
      </c>
      <c r="C6084">
        <v>17.6934814453125</v>
      </c>
      <c r="D6084">
        <v>27.60418701171875</v>
      </c>
      <c r="E6084">
        <v>2.111181934710487</v>
      </c>
      <c r="F6084">
        <v>4.1775894165039063</v>
      </c>
      <c r="G6084">
        <v>9.5579981803894043E-2</v>
      </c>
      <c r="H6084" s="15">
        <v>-999</v>
      </c>
    </row>
    <row r="6085" spans="1:8" x14ac:dyDescent="0.35">
      <c r="A6085" s="14">
        <v>92271</v>
      </c>
      <c r="B6085">
        <v>15195.1787109375</v>
      </c>
      <c r="C6085">
        <v>12.53897094726562</v>
      </c>
      <c r="D6085">
        <v>24.840484619140621</v>
      </c>
      <c r="E6085">
        <v>1.817038423222713</v>
      </c>
      <c r="F6085">
        <v>2.6618213653564449</v>
      </c>
      <c r="G6085">
        <v>3.3986377529799938E-3</v>
      </c>
      <c r="H6085" s="15">
        <v>-999</v>
      </c>
    </row>
    <row r="6086" spans="1:8" x14ac:dyDescent="0.35">
      <c r="A6086" s="14">
        <v>92272</v>
      </c>
      <c r="B6086">
        <v>16328.9462890625</v>
      </c>
      <c r="C6086">
        <v>10.272216796875</v>
      </c>
      <c r="D6086">
        <v>25.191314697265621</v>
      </c>
      <c r="E6086">
        <v>1.5014311099559079</v>
      </c>
      <c r="F6086">
        <v>2.5642967224121089</v>
      </c>
      <c r="G6086">
        <v>1.0485410457476969E-3</v>
      </c>
      <c r="H6086" s="15">
        <v>-999</v>
      </c>
    </row>
    <row r="6087" spans="1:8" x14ac:dyDescent="0.35">
      <c r="A6087" s="14">
        <v>92273</v>
      </c>
      <c r="B6087">
        <v>18000.267578125</v>
      </c>
      <c r="C6087">
        <v>10.407470703125</v>
      </c>
      <c r="D6087">
        <v>25.846832275390621</v>
      </c>
      <c r="E6087">
        <v>1.482478610103531</v>
      </c>
      <c r="F6087">
        <v>2.2030239105224609</v>
      </c>
      <c r="G6087">
        <v>1.306819915771484E-2</v>
      </c>
      <c r="H6087" s="15">
        <v>-999</v>
      </c>
    </row>
    <row r="6088" spans="1:8" x14ac:dyDescent="0.35">
      <c r="A6088" s="14">
        <v>92274</v>
      </c>
      <c r="B6088">
        <v>18234.8515625</v>
      </c>
      <c r="C6088">
        <v>11.82943725585938</v>
      </c>
      <c r="D6088">
        <v>25.718109130859379</v>
      </c>
      <c r="E6088">
        <v>1.604403599316085</v>
      </c>
      <c r="F6088">
        <v>2.0932598114013672</v>
      </c>
      <c r="G6088">
        <v>1.053467713063583E-6</v>
      </c>
      <c r="H6088" s="15">
        <v>-999</v>
      </c>
    </row>
    <row r="6089" spans="1:8" x14ac:dyDescent="0.35">
      <c r="A6089" s="14">
        <v>92275</v>
      </c>
      <c r="B6089">
        <v>22535.33984375</v>
      </c>
      <c r="C6089">
        <v>13.28567504882812</v>
      </c>
      <c r="D6089">
        <v>30.05889892578125</v>
      </c>
      <c r="E6089">
        <v>1.695418103651712</v>
      </c>
      <c r="F6089">
        <v>2.366485595703125</v>
      </c>
      <c r="G6089">
        <v>1.0485410457476969E-3</v>
      </c>
      <c r="H6089" s="15">
        <v>-999</v>
      </c>
    </row>
    <row r="6090" spans="1:8" x14ac:dyDescent="0.35">
      <c r="A6090" s="14">
        <v>92276</v>
      </c>
      <c r="B6090">
        <v>22857.884765625</v>
      </c>
      <c r="C6090">
        <v>15.840087890625</v>
      </c>
      <c r="D6090">
        <v>32.773223876953118</v>
      </c>
      <c r="E6090">
        <v>1.890533564293039</v>
      </c>
      <c r="F6090">
        <v>2.0439052581787109</v>
      </c>
      <c r="G6090">
        <v>1.053467713063583E-6</v>
      </c>
      <c r="H6090" s="15">
        <v>-999</v>
      </c>
    </row>
    <row r="6091" spans="1:8" x14ac:dyDescent="0.35">
      <c r="A6091" s="14">
        <v>92277</v>
      </c>
      <c r="B6091">
        <v>19681.376953125</v>
      </c>
      <c r="C6091">
        <v>17.078216552734379</v>
      </c>
      <c r="D6091">
        <v>30.22625732421875</v>
      </c>
      <c r="E6091">
        <v>2.0717851041970432</v>
      </c>
      <c r="F6091">
        <v>2.9753198623657231</v>
      </c>
      <c r="G6091">
        <v>4.0394129753112793</v>
      </c>
      <c r="H6091" s="15">
        <v>-999</v>
      </c>
    </row>
    <row r="6092" spans="1:8" x14ac:dyDescent="0.35">
      <c r="A6092" s="14">
        <v>92278</v>
      </c>
      <c r="B6092">
        <v>10445.0771484375</v>
      </c>
      <c r="C6092">
        <v>19.673583984375</v>
      </c>
      <c r="D6092">
        <v>28.0086669921875</v>
      </c>
      <c r="E6092">
        <v>2.3696303216942711</v>
      </c>
      <c r="F6092">
        <v>5.1259808540344238</v>
      </c>
      <c r="G6092">
        <v>0.78128522634506226</v>
      </c>
      <c r="H6092" s="15">
        <v>-999</v>
      </c>
    </row>
    <row r="6093" spans="1:8" x14ac:dyDescent="0.35">
      <c r="A6093" s="14">
        <v>92279</v>
      </c>
      <c r="B6093">
        <v>6838.53076171875</v>
      </c>
      <c r="C6093">
        <v>14.0380859375</v>
      </c>
      <c r="D6093">
        <v>24.7718505859375</v>
      </c>
      <c r="E6093">
        <v>2.1081331732770519</v>
      </c>
      <c r="F6093">
        <v>2.417418479919434</v>
      </c>
      <c r="G6093">
        <v>1.1825296878814699</v>
      </c>
      <c r="H6093" s="15">
        <v>-999</v>
      </c>
    </row>
    <row r="6094" spans="1:8" x14ac:dyDescent="0.35">
      <c r="A6094" s="14">
        <v>92280</v>
      </c>
      <c r="B6094">
        <v>16172.5576171875</v>
      </c>
      <c r="C6094">
        <v>12.87423706054688</v>
      </c>
      <c r="D6094">
        <v>26.589263916015621</v>
      </c>
      <c r="E6094">
        <v>1.8067982394581461</v>
      </c>
      <c r="F6094">
        <v>1.871363639831543</v>
      </c>
      <c r="G6094">
        <v>6.2087070196866989E-2</v>
      </c>
      <c r="H6094" s="15">
        <v>-999</v>
      </c>
    </row>
    <row r="6095" spans="1:8" x14ac:dyDescent="0.35">
      <c r="A6095" s="14">
        <v>92281</v>
      </c>
      <c r="B6095">
        <v>19573.861328125</v>
      </c>
      <c r="C6095">
        <v>16.71820068359375</v>
      </c>
      <c r="D6095">
        <v>27.3585205078125</v>
      </c>
      <c r="E6095">
        <v>1.730121742558157</v>
      </c>
      <c r="F6095">
        <v>2.226319313049316</v>
      </c>
      <c r="G6095">
        <v>1.053467713063583E-6</v>
      </c>
      <c r="H6095" s="15">
        <v>-999</v>
      </c>
    </row>
    <row r="6096" spans="1:8" x14ac:dyDescent="0.35">
      <c r="A6096" s="14">
        <v>92282</v>
      </c>
      <c r="B6096">
        <v>6779.89013671875</v>
      </c>
      <c r="C6096">
        <v>14.19049072265625</v>
      </c>
      <c r="D6096">
        <v>20.255096435546879</v>
      </c>
      <c r="E6096">
        <v>1.666431902608585</v>
      </c>
      <c r="F6096">
        <v>2.9042491912841801</v>
      </c>
      <c r="G6096">
        <v>29.412052154541019</v>
      </c>
      <c r="H6096" s="15">
        <v>-999</v>
      </c>
    </row>
    <row r="6097" spans="1:8" x14ac:dyDescent="0.35">
      <c r="A6097" s="14">
        <v>92283</v>
      </c>
      <c r="B6097">
        <v>9477.4638671875</v>
      </c>
      <c r="C6097">
        <v>12.507568359375</v>
      </c>
      <c r="D6097">
        <v>22.125091552734379</v>
      </c>
      <c r="E6097">
        <v>1.668633571130099</v>
      </c>
      <c r="F6097">
        <v>3.407267570495605</v>
      </c>
      <c r="G6097">
        <v>25.5943717956543</v>
      </c>
      <c r="H6097" s="15">
        <v>-999</v>
      </c>
    </row>
    <row r="6098" spans="1:8" x14ac:dyDescent="0.35">
      <c r="A6098" s="14">
        <v>92284</v>
      </c>
      <c r="B6098">
        <v>19231.783203125</v>
      </c>
      <c r="C6098">
        <v>13.98095703125</v>
      </c>
      <c r="D6098">
        <v>24.236480712890621</v>
      </c>
      <c r="E6098">
        <v>1.6419492914765941</v>
      </c>
      <c r="F6098">
        <v>1.8149023056030269</v>
      </c>
      <c r="G6098">
        <v>5.439185619354248</v>
      </c>
      <c r="H6098" s="15">
        <v>-999</v>
      </c>
    </row>
    <row r="6099" spans="1:8" x14ac:dyDescent="0.35">
      <c r="A6099" s="14">
        <v>92285</v>
      </c>
      <c r="B6099">
        <v>16612.3828125</v>
      </c>
      <c r="C6099">
        <v>11.57894897460938</v>
      </c>
      <c r="D6099">
        <v>25.4573974609375</v>
      </c>
      <c r="E6099">
        <v>1.576890781771771</v>
      </c>
      <c r="F6099">
        <v>2.895563125610352</v>
      </c>
      <c r="G6099">
        <v>4.7180109024047852</v>
      </c>
      <c r="H6099" s="15">
        <v>-999</v>
      </c>
    </row>
    <row r="6100" spans="1:8" x14ac:dyDescent="0.35">
      <c r="A6100" s="14">
        <v>92286</v>
      </c>
      <c r="B6100">
        <v>9497.0185546875</v>
      </c>
      <c r="C6100">
        <v>14.01522827148438</v>
      </c>
      <c r="D6100">
        <v>20.53509521484375</v>
      </c>
      <c r="E6100">
        <v>1.627145416753411</v>
      </c>
      <c r="F6100">
        <v>3.524928092956543</v>
      </c>
      <c r="G6100">
        <v>0.90541774034500122</v>
      </c>
      <c r="H6100" s="15">
        <v>-999</v>
      </c>
    </row>
    <row r="6101" spans="1:8" x14ac:dyDescent="0.35">
      <c r="A6101" s="14">
        <v>92287</v>
      </c>
      <c r="B6101">
        <v>11305.1748046875</v>
      </c>
      <c r="C6101">
        <v>12.4246826171875</v>
      </c>
      <c r="D6101">
        <v>22.058563232421879</v>
      </c>
      <c r="E6101">
        <v>1.5760217785715169</v>
      </c>
      <c r="F6101">
        <v>2.4762487411499019</v>
      </c>
      <c r="G6101">
        <v>9.1550283133983612E-2</v>
      </c>
      <c r="H6101" s="15">
        <v>-999</v>
      </c>
    </row>
    <row r="6102" spans="1:8" x14ac:dyDescent="0.35">
      <c r="A6102" s="14">
        <v>92288</v>
      </c>
      <c r="B6102">
        <v>19388.173828125</v>
      </c>
      <c r="C6102">
        <v>11.46749877929688</v>
      </c>
      <c r="D6102">
        <v>24.37701416015625</v>
      </c>
      <c r="E6102">
        <v>1.605568053656629</v>
      </c>
      <c r="F6102">
        <v>1.602480888366699</v>
      </c>
      <c r="G6102">
        <v>1.053467713063583E-6</v>
      </c>
      <c r="H6102" s="15">
        <v>-999</v>
      </c>
    </row>
    <row r="6103" spans="1:8" x14ac:dyDescent="0.35">
      <c r="A6103" s="14">
        <v>92289</v>
      </c>
      <c r="B6103">
        <v>15547.04296875</v>
      </c>
      <c r="C6103">
        <v>13.51617431640625</v>
      </c>
      <c r="D6103">
        <v>24.840484619140621</v>
      </c>
      <c r="E6103">
        <v>1.8706427301636159</v>
      </c>
      <c r="F6103">
        <v>2.0711488723754878</v>
      </c>
      <c r="G6103">
        <v>2.970555305480957</v>
      </c>
      <c r="H6103" s="15">
        <v>-999</v>
      </c>
    </row>
    <row r="6104" spans="1:8" x14ac:dyDescent="0.35">
      <c r="A6104" s="14">
        <v>92290</v>
      </c>
      <c r="B6104">
        <v>10767.62109375</v>
      </c>
      <c r="C6104">
        <v>14.22381591796875</v>
      </c>
      <c r="D6104">
        <v>21.824676513671879</v>
      </c>
      <c r="E6104">
        <v>1.7756641385589971</v>
      </c>
      <c r="F6104">
        <v>2.9765043258666992</v>
      </c>
      <c r="G6104">
        <v>2.0392053127288818</v>
      </c>
      <c r="H6104" s="15">
        <v>-999</v>
      </c>
    </row>
    <row r="6105" spans="1:8" x14ac:dyDescent="0.35">
      <c r="A6105" s="14">
        <v>92291</v>
      </c>
      <c r="B6105">
        <v>11266.087890625</v>
      </c>
      <c r="C6105">
        <v>11.75228881835938</v>
      </c>
      <c r="D6105">
        <v>20.516876220703121</v>
      </c>
      <c r="E6105">
        <v>1.5548070054036121</v>
      </c>
      <c r="F6105">
        <v>3.2623634338378911</v>
      </c>
      <c r="G6105">
        <v>0.18222396075725561</v>
      </c>
      <c r="H6105" s="15">
        <v>-999</v>
      </c>
    </row>
    <row r="6106" spans="1:8" x14ac:dyDescent="0.35">
      <c r="A6106" s="14">
        <v>92292</v>
      </c>
      <c r="B6106">
        <v>7982.06494140625</v>
      </c>
      <c r="C6106">
        <v>12.01516723632812</v>
      </c>
      <c r="D6106">
        <v>22.09075927734375</v>
      </c>
      <c r="E6106">
        <v>1.672292940186811</v>
      </c>
      <c r="F6106">
        <v>1.730012893676758</v>
      </c>
      <c r="G6106">
        <v>0.24174189567565921</v>
      </c>
      <c r="H6106" s="15">
        <v>-999</v>
      </c>
    </row>
    <row r="6107" spans="1:8" x14ac:dyDescent="0.35">
      <c r="A6107" s="14">
        <v>92293</v>
      </c>
      <c r="B6107">
        <v>9780.455078125</v>
      </c>
      <c r="C6107">
        <v>13.49331665039062</v>
      </c>
      <c r="D6107">
        <v>23.675384521484379</v>
      </c>
      <c r="E6107">
        <v>1.846807392148849</v>
      </c>
      <c r="F6107">
        <v>1.2949056625366211</v>
      </c>
      <c r="G6107">
        <v>6.4702355302870274E-3</v>
      </c>
      <c r="H6107" s="15">
        <v>-999</v>
      </c>
    </row>
    <row r="6108" spans="1:8" x14ac:dyDescent="0.35">
      <c r="A6108" s="14">
        <v>92294</v>
      </c>
      <c r="B6108">
        <v>16485.3359375</v>
      </c>
      <c r="C6108">
        <v>14.11428833007812</v>
      </c>
      <c r="D6108">
        <v>24.444610595703121</v>
      </c>
      <c r="E6108">
        <v>1.845558765256549</v>
      </c>
      <c r="F6108">
        <v>2.0107393264770508</v>
      </c>
      <c r="G6108">
        <v>1.053467713063583E-6</v>
      </c>
      <c r="H6108" s="15">
        <v>-999</v>
      </c>
    </row>
    <row r="6109" spans="1:8" x14ac:dyDescent="0.35">
      <c r="A6109" s="14">
        <v>92295</v>
      </c>
      <c r="B6109">
        <v>17638.63671875</v>
      </c>
      <c r="C6109">
        <v>12.69424438476562</v>
      </c>
      <c r="D6109">
        <v>24.401702880859379</v>
      </c>
      <c r="E6109">
        <v>1.770384424978241</v>
      </c>
      <c r="F6109">
        <v>1.8922891616821289</v>
      </c>
      <c r="G6109">
        <v>3.2329070381820202E-3</v>
      </c>
      <c r="H6109" s="15">
        <v>-999</v>
      </c>
    </row>
    <row r="6110" spans="1:8" x14ac:dyDescent="0.35">
      <c r="A6110" s="14">
        <v>92296</v>
      </c>
      <c r="B6110">
        <v>7962.5322265625</v>
      </c>
      <c r="C6110">
        <v>13.34283447265625</v>
      </c>
      <c r="D6110">
        <v>21.7216796875</v>
      </c>
      <c r="E6110">
        <v>1.7325653347043031</v>
      </c>
      <c r="F6110">
        <v>2.0383777618408199</v>
      </c>
      <c r="G6110">
        <v>0.43374219536781311</v>
      </c>
      <c r="H6110" s="15">
        <v>-999</v>
      </c>
    </row>
    <row r="6111" spans="1:8" x14ac:dyDescent="0.35">
      <c r="A6111" s="14">
        <v>92297</v>
      </c>
      <c r="B6111">
        <v>16504.869140625</v>
      </c>
      <c r="C6111">
        <v>11.023681640625</v>
      </c>
      <c r="D6111">
        <v>21.3558349609375</v>
      </c>
      <c r="E6111">
        <v>1.469640165611688</v>
      </c>
      <c r="F6111">
        <v>2.0403518676757808</v>
      </c>
      <c r="G6111">
        <v>3.2329070381820202E-3</v>
      </c>
      <c r="H6111" s="15">
        <v>-999</v>
      </c>
    </row>
    <row r="6112" spans="1:8" x14ac:dyDescent="0.35">
      <c r="A6112" s="14">
        <v>92298</v>
      </c>
      <c r="B6112">
        <v>16348.5</v>
      </c>
      <c r="C6112">
        <v>11.22274780273438</v>
      </c>
      <c r="D6112">
        <v>23.304168701171879</v>
      </c>
      <c r="E6112">
        <v>1.5501435157048991</v>
      </c>
      <c r="F6112">
        <v>2.6752452850341801</v>
      </c>
      <c r="G6112">
        <v>1.053467713063583E-6</v>
      </c>
      <c r="H6112" s="15">
        <v>-999</v>
      </c>
    </row>
    <row r="6113" spans="1:8" x14ac:dyDescent="0.35">
      <c r="A6113" s="14">
        <v>92299</v>
      </c>
      <c r="B6113">
        <v>17599.548828125</v>
      </c>
      <c r="C6113">
        <v>10.93319702148438</v>
      </c>
      <c r="D6113">
        <v>25.3662109375</v>
      </c>
      <c r="E6113">
        <v>1.570480863183046</v>
      </c>
      <c r="F6113">
        <v>2.6594524383544922</v>
      </c>
      <c r="G6113">
        <v>1.053467713063583E-6</v>
      </c>
      <c r="H6113" s="15">
        <v>-999</v>
      </c>
    </row>
    <row r="6114" spans="1:8" x14ac:dyDescent="0.35">
      <c r="A6114" s="14">
        <v>92300</v>
      </c>
      <c r="B6114">
        <v>17433.39453125</v>
      </c>
      <c r="C6114">
        <v>10.98748779296875</v>
      </c>
      <c r="D6114">
        <v>28.316558837890621</v>
      </c>
      <c r="E6114">
        <v>1.6775985237794819</v>
      </c>
      <c r="F6114">
        <v>2.3921489715576172</v>
      </c>
      <c r="G6114">
        <v>1.053467713063583E-6</v>
      </c>
      <c r="H6114" s="15">
        <v>-999</v>
      </c>
    </row>
    <row r="6115" spans="1:8" x14ac:dyDescent="0.35">
      <c r="A6115" s="14">
        <v>92301</v>
      </c>
      <c r="B6115">
        <v>10865.3701171875</v>
      </c>
      <c r="C6115">
        <v>14.0438232421875</v>
      </c>
      <c r="D6115">
        <v>23.17755126953125</v>
      </c>
      <c r="E6115">
        <v>1.692659554369738</v>
      </c>
      <c r="F6115">
        <v>3.510319709777832</v>
      </c>
      <c r="G6115">
        <v>1.6487517356872561</v>
      </c>
      <c r="H6115" s="15">
        <v>-999</v>
      </c>
    </row>
    <row r="6116" spans="1:8" x14ac:dyDescent="0.35">
      <c r="A6116" s="14">
        <v>92302</v>
      </c>
      <c r="B6116">
        <v>16680.810546875</v>
      </c>
      <c r="C6116">
        <v>13.25997924804688</v>
      </c>
      <c r="D6116">
        <v>25.72882080078125</v>
      </c>
      <c r="E6116">
        <v>1.526437960690725</v>
      </c>
      <c r="F6116">
        <v>3.6370611190795898</v>
      </c>
      <c r="G6116">
        <v>1.053467713063583E-6</v>
      </c>
      <c r="H6116" s="15">
        <v>-999</v>
      </c>
    </row>
    <row r="6117" spans="1:8" x14ac:dyDescent="0.35">
      <c r="A6117" s="14">
        <v>92303</v>
      </c>
      <c r="B6117">
        <v>5792.7236328125</v>
      </c>
      <c r="C6117">
        <v>11.91705322265625</v>
      </c>
      <c r="D6117">
        <v>22.12615966796875</v>
      </c>
      <c r="E6117">
        <v>1.6671441629248669</v>
      </c>
      <c r="F6117">
        <v>3.8021020889282231</v>
      </c>
      <c r="G6117">
        <v>2.5185952186584468</v>
      </c>
      <c r="H6117" s="15">
        <v>-999</v>
      </c>
    </row>
    <row r="6118" spans="1:8" x14ac:dyDescent="0.35">
      <c r="A6118" s="14">
        <v>92304</v>
      </c>
      <c r="B6118">
        <v>6545.30615234375</v>
      </c>
      <c r="C6118">
        <v>12.44375610351562</v>
      </c>
      <c r="D6118">
        <v>20.459991455078121</v>
      </c>
      <c r="E6118">
        <v>1.5276592927705399</v>
      </c>
      <c r="F6118">
        <v>3.753142356872559</v>
      </c>
      <c r="G6118">
        <v>1.945565819740295</v>
      </c>
      <c r="H6118" s="15">
        <v>-999</v>
      </c>
    </row>
    <row r="6119" spans="1:8" x14ac:dyDescent="0.35">
      <c r="A6119" s="14">
        <v>92305</v>
      </c>
      <c r="B6119">
        <v>10855.58203125</v>
      </c>
      <c r="C6119">
        <v>12.51516723632812</v>
      </c>
      <c r="D6119">
        <v>22.29888916015625</v>
      </c>
      <c r="E6119">
        <v>1.634703399552299</v>
      </c>
      <c r="F6119">
        <v>2.0107393264770508</v>
      </c>
      <c r="G6119">
        <v>0.30168184638023382</v>
      </c>
      <c r="H6119" s="15">
        <v>-999</v>
      </c>
    </row>
    <row r="6120" spans="1:8" x14ac:dyDescent="0.35">
      <c r="A6120" s="14">
        <v>92306</v>
      </c>
      <c r="B6120">
        <v>8978.998046875</v>
      </c>
      <c r="C6120">
        <v>14.79812622070312</v>
      </c>
      <c r="D6120">
        <v>22.89111328125</v>
      </c>
      <c r="E6120">
        <v>1.8189986515616869</v>
      </c>
      <c r="F6120">
        <v>2.9180688858032231</v>
      </c>
      <c r="G6120">
        <v>4.8070706427097321E-2</v>
      </c>
      <c r="H6120" s="15">
        <v>-999</v>
      </c>
    </row>
    <row r="6121" spans="1:8" x14ac:dyDescent="0.35">
      <c r="A6121" s="14">
        <v>92307</v>
      </c>
      <c r="B6121">
        <v>14638.0712890625</v>
      </c>
      <c r="C6121">
        <v>14.991455078125</v>
      </c>
      <c r="D6121">
        <v>26.500213623046879</v>
      </c>
      <c r="E6121">
        <v>1.940337251217624</v>
      </c>
      <c r="F6121">
        <v>2.1481418609619141</v>
      </c>
      <c r="G6121">
        <v>0</v>
      </c>
      <c r="H6121" s="15">
        <v>-999</v>
      </c>
    </row>
    <row r="6122" spans="1:8" x14ac:dyDescent="0.35">
      <c r="A6122" s="14">
        <v>92308</v>
      </c>
      <c r="B6122">
        <v>5235.61669921875</v>
      </c>
      <c r="C6122">
        <v>12.70947265625</v>
      </c>
      <c r="D6122">
        <v>20.7164306640625</v>
      </c>
      <c r="E6122">
        <v>1.6039709070941199</v>
      </c>
      <c r="F6122">
        <v>2.4186029434204102</v>
      </c>
      <c r="G6122">
        <v>3.093474388122559</v>
      </c>
      <c r="H6122" s="15">
        <v>-999</v>
      </c>
    </row>
    <row r="6123" spans="1:8" x14ac:dyDescent="0.35">
      <c r="A6123" s="14">
        <v>92309</v>
      </c>
      <c r="B6123">
        <v>8568.513671875</v>
      </c>
      <c r="C6123">
        <v>10.32363891601562</v>
      </c>
      <c r="D6123">
        <v>19.6993408203125</v>
      </c>
      <c r="E6123">
        <v>1.4857868408636981</v>
      </c>
      <c r="F6123">
        <v>3.7472200393676758</v>
      </c>
      <c r="G6123">
        <v>2.7159252166748051</v>
      </c>
      <c r="H6123" s="15">
        <v>-999</v>
      </c>
    </row>
    <row r="6124" spans="1:8" x14ac:dyDescent="0.35">
      <c r="A6124" s="14">
        <v>92310</v>
      </c>
      <c r="B6124">
        <v>10572.1455078125</v>
      </c>
      <c r="C6124">
        <v>12.93899536132812</v>
      </c>
      <c r="D6124">
        <v>19.937530517578121</v>
      </c>
      <c r="E6124">
        <v>1.552861692971639</v>
      </c>
      <c r="F6124">
        <v>2.868714332580566</v>
      </c>
      <c r="G6124">
        <v>1.5743757486343379</v>
      </c>
      <c r="H6124" s="15">
        <v>-999</v>
      </c>
    </row>
    <row r="6125" spans="1:8" x14ac:dyDescent="0.35">
      <c r="A6125" s="14">
        <v>92311</v>
      </c>
      <c r="B6125">
        <v>6320.51025390625</v>
      </c>
      <c r="C6125">
        <v>11.0960693359375</v>
      </c>
      <c r="D6125">
        <v>18.26171875</v>
      </c>
      <c r="E6125">
        <v>1.419456329582037</v>
      </c>
      <c r="F6125">
        <v>3.1071939468383789</v>
      </c>
      <c r="G6125">
        <v>1.418538570404053</v>
      </c>
      <c r="H6125" s="15">
        <v>-999</v>
      </c>
    </row>
    <row r="6126" spans="1:8" x14ac:dyDescent="0.35">
      <c r="A6126" s="14">
        <v>92312</v>
      </c>
      <c r="B6126">
        <v>6662.60888671875</v>
      </c>
      <c r="C6126">
        <v>10.95986938476562</v>
      </c>
      <c r="D6126">
        <v>19.871002197265621</v>
      </c>
      <c r="E6126">
        <v>1.4652203321412041</v>
      </c>
      <c r="F6126">
        <v>3.6761503219604492</v>
      </c>
      <c r="G6126">
        <v>1.7034667730331421</v>
      </c>
      <c r="H6126" s="15">
        <v>-999</v>
      </c>
    </row>
    <row r="6127" spans="1:8" x14ac:dyDescent="0.35">
      <c r="A6127" s="14">
        <v>92313</v>
      </c>
      <c r="B6127">
        <v>12741.9326171875</v>
      </c>
      <c r="C6127">
        <v>8.75311279296875</v>
      </c>
      <c r="D6127">
        <v>20.801177978515621</v>
      </c>
      <c r="E6127">
        <v>1.4028559442534809</v>
      </c>
      <c r="F6127">
        <v>2.0332450866699219</v>
      </c>
      <c r="G6127">
        <v>3.6420971155166633E-2</v>
      </c>
      <c r="H6127" s="15">
        <v>-999</v>
      </c>
    </row>
    <row r="6128" spans="1:8" x14ac:dyDescent="0.35">
      <c r="A6128" s="14">
        <v>92314</v>
      </c>
      <c r="B6128">
        <v>14198.2451171875</v>
      </c>
      <c r="C6128">
        <v>10.97415161132812</v>
      </c>
      <c r="D6128">
        <v>24.455352783203121</v>
      </c>
      <c r="E6128">
        <v>1.687740102536704</v>
      </c>
      <c r="F6128">
        <v>2.9650535583496089</v>
      </c>
      <c r="G6128">
        <v>1.053467713063583E-6</v>
      </c>
      <c r="H6128" s="15">
        <v>-999</v>
      </c>
    </row>
    <row r="6129" spans="1:8" x14ac:dyDescent="0.35">
      <c r="A6129" s="14">
        <v>92315</v>
      </c>
      <c r="B6129">
        <v>14080.9638671875</v>
      </c>
      <c r="C6129">
        <v>13.58380126953125</v>
      </c>
      <c r="D6129">
        <v>25.8436279296875</v>
      </c>
      <c r="E6129">
        <v>1.691411201683277</v>
      </c>
      <c r="F6129">
        <v>3.874751091003418</v>
      </c>
      <c r="G6129">
        <v>1.053467713063583E-6</v>
      </c>
      <c r="H6129" s="15">
        <v>-999</v>
      </c>
    </row>
    <row r="6130" spans="1:8" x14ac:dyDescent="0.35">
      <c r="A6130" s="14">
        <v>92316</v>
      </c>
      <c r="B6130">
        <v>12145.7392578125</v>
      </c>
      <c r="C6130">
        <v>13.73428344726562</v>
      </c>
      <c r="D6130">
        <v>23.862060546875</v>
      </c>
      <c r="E6130">
        <v>1.7164326228794899</v>
      </c>
      <c r="F6130">
        <v>1.5748424530029299</v>
      </c>
      <c r="G6130">
        <v>1.053467713063583E-6</v>
      </c>
      <c r="H6130" s="15">
        <v>-999</v>
      </c>
    </row>
    <row r="6131" spans="1:8" x14ac:dyDescent="0.35">
      <c r="A6131" s="14">
        <v>92317</v>
      </c>
      <c r="B6131">
        <v>10308.2412109375</v>
      </c>
      <c r="C6131">
        <v>13.46188354492188</v>
      </c>
      <c r="D6131">
        <v>22.602508544921879</v>
      </c>
      <c r="E6131">
        <v>1.6975128439432881</v>
      </c>
      <c r="F6131">
        <v>1.9949464797973631</v>
      </c>
      <c r="G6131">
        <v>1.053467713063583E-6</v>
      </c>
      <c r="H6131" s="15">
        <v>-999</v>
      </c>
    </row>
    <row r="6132" spans="1:8" x14ac:dyDescent="0.35">
      <c r="A6132" s="14">
        <v>92318</v>
      </c>
      <c r="B6132">
        <v>12644.2060546875</v>
      </c>
      <c r="C6132">
        <v>11.62274169921875</v>
      </c>
      <c r="D6132">
        <v>21.5242919921875</v>
      </c>
      <c r="E6132">
        <v>1.61037235714857</v>
      </c>
      <c r="F6132">
        <v>1.9957361221313481</v>
      </c>
      <c r="G6132">
        <v>4.7190522309392691E-4</v>
      </c>
      <c r="H6132" s="15">
        <v>-999</v>
      </c>
    </row>
    <row r="6133" spans="1:8" x14ac:dyDescent="0.35">
      <c r="A6133" s="14">
        <v>92319</v>
      </c>
      <c r="B6133">
        <v>2420.739990234375</v>
      </c>
      <c r="C6133">
        <v>12.81231689453125</v>
      </c>
      <c r="D6133">
        <v>18.58465576171875</v>
      </c>
      <c r="E6133">
        <v>1.713729024755386</v>
      </c>
      <c r="F6133">
        <v>5.1962614059448242</v>
      </c>
      <c r="G6133">
        <v>4.9559822082519531</v>
      </c>
      <c r="H6133" s="15">
        <v>-999</v>
      </c>
    </row>
    <row r="6134" spans="1:8" x14ac:dyDescent="0.35">
      <c r="A6134" s="14">
        <v>92320</v>
      </c>
      <c r="B6134">
        <v>3671.810302734375</v>
      </c>
      <c r="C6134">
        <v>12.40374755859375</v>
      </c>
      <c r="D6134">
        <v>17.18670654296875</v>
      </c>
      <c r="E6134">
        <v>1.5088747342390729</v>
      </c>
      <c r="F6134">
        <v>2.8450241088867192</v>
      </c>
      <c r="G6134">
        <v>0.60701054334640503</v>
      </c>
      <c r="H6134" s="15">
        <v>-999</v>
      </c>
    </row>
    <row r="6135" spans="1:8" x14ac:dyDescent="0.35">
      <c r="A6135" s="14">
        <v>92321</v>
      </c>
      <c r="B6135">
        <v>11510.4375</v>
      </c>
      <c r="C6135">
        <v>13.95904541015625</v>
      </c>
      <c r="D6135">
        <v>24.427459716796879</v>
      </c>
      <c r="E6135">
        <v>1.734865926701924</v>
      </c>
      <c r="F6135">
        <v>3.1841869354248051</v>
      </c>
      <c r="G6135">
        <v>4.7190522309392691E-4</v>
      </c>
      <c r="H6135" s="15">
        <v>-999</v>
      </c>
    </row>
    <row r="6136" spans="1:8" x14ac:dyDescent="0.35">
      <c r="A6136" s="14">
        <v>92322</v>
      </c>
      <c r="B6136">
        <v>11705.9130859375</v>
      </c>
      <c r="C6136">
        <v>14.64859008789062</v>
      </c>
      <c r="D6136">
        <v>25.04541015625</v>
      </c>
      <c r="E6136">
        <v>1.749292423405568</v>
      </c>
      <c r="F6136">
        <v>3.9726705551147461</v>
      </c>
      <c r="G6136">
        <v>3.1184380054473881</v>
      </c>
      <c r="H6136" s="15">
        <v>-999</v>
      </c>
    </row>
    <row r="6137" spans="1:8" x14ac:dyDescent="0.35">
      <c r="A6137" s="14">
        <v>92323</v>
      </c>
      <c r="B6137">
        <v>5352.89794921875</v>
      </c>
      <c r="C6137">
        <v>14.28286743164062</v>
      </c>
      <c r="D6137">
        <v>19.276641845703121</v>
      </c>
      <c r="E6137">
        <v>1.547733092238762</v>
      </c>
      <c r="F6137">
        <v>3.7740688323974609</v>
      </c>
      <c r="G6137">
        <v>0.1236502677202225</v>
      </c>
      <c r="H6137" s="15">
        <v>-999</v>
      </c>
    </row>
    <row r="6138" spans="1:8" x14ac:dyDescent="0.35">
      <c r="A6138" s="14">
        <v>92324</v>
      </c>
      <c r="B6138">
        <v>6916.72509765625</v>
      </c>
      <c r="C6138">
        <v>14.471435546875</v>
      </c>
      <c r="D6138">
        <v>21.306488037109379</v>
      </c>
      <c r="E6138">
        <v>1.5937327982978391</v>
      </c>
      <c r="F6138">
        <v>4.2687959671020508</v>
      </c>
      <c r="G6138">
        <v>0.39220893383026117</v>
      </c>
      <c r="H6138" s="15">
        <v>-999</v>
      </c>
    </row>
    <row r="6139" spans="1:8" x14ac:dyDescent="0.35">
      <c r="A6139" s="14">
        <v>92325</v>
      </c>
      <c r="B6139">
        <v>8724.8818359375</v>
      </c>
      <c r="C6139">
        <v>18.255401611328121</v>
      </c>
      <c r="D6139">
        <v>23.2977294921875</v>
      </c>
      <c r="E6139">
        <v>1.822731619954614</v>
      </c>
      <c r="F6139">
        <v>5.3936781883239746</v>
      </c>
      <c r="G6139">
        <v>6.8429117202758789</v>
      </c>
      <c r="H6139" s="15">
        <v>-999</v>
      </c>
    </row>
    <row r="6140" spans="1:8" x14ac:dyDescent="0.35">
      <c r="A6140" s="14">
        <v>92326</v>
      </c>
      <c r="B6140">
        <v>5548.37353515625</v>
      </c>
      <c r="C6140">
        <v>14.74575805664062</v>
      </c>
      <c r="D6140">
        <v>22.078948974609379</v>
      </c>
      <c r="E6140">
        <v>1.849509200677528</v>
      </c>
      <c r="F6140">
        <v>4.3505268096923828</v>
      </c>
      <c r="G6140">
        <v>0.96868270635604858</v>
      </c>
      <c r="H6140" s="15">
        <v>-999</v>
      </c>
    </row>
    <row r="6141" spans="1:8" x14ac:dyDescent="0.35">
      <c r="A6141" s="14">
        <v>92327</v>
      </c>
      <c r="B6141">
        <v>8685.794921875</v>
      </c>
      <c r="C6141">
        <v>11.2598876953125</v>
      </c>
      <c r="D6141">
        <v>18.835693359375</v>
      </c>
      <c r="E6141">
        <v>1.434593482762613</v>
      </c>
      <c r="F6141">
        <v>1.871363639831543</v>
      </c>
      <c r="G6141">
        <v>9.3641109764575958E-2</v>
      </c>
      <c r="H6141" s="15">
        <v>-999</v>
      </c>
    </row>
    <row r="6142" spans="1:8" x14ac:dyDescent="0.35">
      <c r="A6142" s="14">
        <v>92328</v>
      </c>
      <c r="B6142">
        <v>10806.7080078125</v>
      </c>
      <c r="C6142">
        <v>10.69985961914062</v>
      </c>
      <c r="D6142">
        <v>21.25714111328125</v>
      </c>
      <c r="E6142">
        <v>1.441769521882688</v>
      </c>
      <c r="F6142">
        <v>3.7630138397216801</v>
      </c>
      <c r="G6142">
        <v>1.053467713063583E-6</v>
      </c>
      <c r="H6142" s="15">
        <v>-999</v>
      </c>
    </row>
    <row r="6143" spans="1:8" x14ac:dyDescent="0.35">
      <c r="A6143" s="14">
        <v>92329</v>
      </c>
      <c r="B6143">
        <v>6388.9384765625</v>
      </c>
      <c r="C6143">
        <v>15.02764892578125</v>
      </c>
      <c r="D6143">
        <v>21.10479736328125</v>
      </c>
      <c r="E6143">
        <v>1.614569731054571</v>
      </c>
      <c r="F6143">
        <v>3.8364524841308589</v>
      </c>
      <c r="G6143">
        <v>5.3658428192138672</v>
      </c>
      <c r="H6143" s="15">
        <v>-999</v>
      </c>
    </row>
    <row r="6144" spans="1:8" x14ac:dyDescent="0.35">
      <c r="A6144" s="14">
        <v>92330</v>
      </c>
      <c r="B6144">
        <v>9878.203125</v>
      </c>
      <c r="C6144">
        <v>14.71334838867188</v>
      </c>
      <c r="D6144">
        <v>22.551025390625</v>
      </c>
      <c r="E6144">
        <v>1.599790240395901</v>
      </c>
      <c r="F6144">
        <v>3.3117179870605469</v>
      </c>
      <c r="G6144">
        <v>1.053467713063583E-6</v>
      </c>
      <c r="H6144" s="15">
        <v>-999</v>
      </c>
    </row>
    <row r="6145" spans="1:8" x14ac:dyDescent="0.35">
      <c r="A6145" s="14">
        <v>92331</v>
      </c>
      <c r="B6145">
        <v>9917.2900390625</v>
      </c>
      <c r="C6145">
        <v>13.81427001953125</v>
      </c>
      <c r="D6145">
        <v>26.047454833984379</v>
      </c>
      <c r="E6145">
        <v>1.786356891572944</v>
      </c>
      <c r="F6145">
        <v>2.530735969543457</v>
      </c>
      <c r="G6145">
        <v>1.053467713063583E-6</v>
      </c>
      <c r="H6145" s="15">
        <v>-999</v>
      </c>
    </row>
    <row r="6146" spans="1:8" x14ac:dyDescent="0.35">
      <c r="A6146" s="14">
        <v>92332</v>
      </c>
      <c r="B6146">
        <v>4199.59716796875</v>
      </c>
      <c r="C6146">
        <v>14.01715087890625</v>
      </c>
      <c r="D6146">
        <v>19.815216064453121</v>
      </c>
      <c r="E6146">
        <v>1.76521594313069</v>
      </c>
      <c r="F6146">
        <v>3.5817842483520508</v>
      </c>
      <c r="G6146">
        <v>4.2359838485717773</v>
      </c>
      <c r="H6146" s="15">
        <v>-999</v>
      </c>
    </row>
    <row r="6147" spans="1:8" x14ac:dyDescent="0.35">
      <c r="A6147" s="14">
        <v>92333</v>
      </c>
      <c r="B6147">
        <v>8050.4931640625</v>
      </c>
      <c r="C6147">
        <v>13.17233276367188</v>
      </c>
      <c r="D6147">
        <v>19.825958251953121</v>
      </c>
      <c r="E6147">
        <v>1.5748457210097839</v>
      </c>
      <c r="F6147">
        <v>4.2170724868774414</v>
      </c>
      <c r="G6147">
        <v>0.1286583095788956</v>
      </c>
      <c r="H6147" s="15">
        <v>-999</v>
      </c>
    </row>
    <row r="6148" spans="1:8" x14ac:dyDescent="0.35">
      <c r="A6148" s="14">
        <v>92334</v>
      </c>
      <c r="B6148">
        <v>4737.14990234375</v>
      </c>
      <c r="C6148">
        <v>10.93319702148438</v>
      </c>
      <c r="D6148">
        <v>15.28237915039062</v>
      </c>
      <c r="E6148">
        <v>1.3003116798023879</v>
      </c>
      <c r="F6148">
        <v>5.8256268501281738</v>
      </c>
      <c r="G6148">
        <v>2.8866417407989502</v>
      </c>
      <c r="H6148" s="15">
        <v>-999</v>
      </c>
    </row>
    <row r="6149" spans="1:8" x14ac:dyDescent="0.35">
      <c r="A6149" s="14">
        <v>92335</v>
      </c>
      <c r="B6149">
        <v>5040.140625</v>
      </c>
      <c r="C6149">
        <v>10.25411987304688</v>
      </c>
      <c r="D6149">
        <v>16.28656005859375</v>
      </c>
      <c r="E6149">
        <v>1.267667859560442</v>
      </c>
      <c r="F6149">
        <v>3.5020284652709961</v>
      </c>
      <c r="G6149">
        <v>0.16374993324279791</v>
      </c>
      <c r="H6149" s="15">
        <v>-999</v>
      </c>
    </row>
    <row r="6150" spans="1:8" x14ac:dyDescent="0.35">
      <c r="A6150" s="14">
        <v>92336</v>
      </c>
      <c r="B6150">
        <v>4952.1796875</v>
      </c>
      <c r="C6150">
        <v>11.5970458984375</v>
      </c>
      <c r="D6150">
        <v>17.395904541015621</v>
      </c>
      <c r="E6150">
        <v>1.398744981161034</v>
      </c>
      <c r="F6150">
        <v>4.2261543273925781</v>
      </c>
      <c r="G6150">
        <v>0.1436907947063446</v>
      </c>
      <c r="H6150" s="15">
        <v>-999</v>
      </c>
    </row>
    <row r="6151" spans="1:8" x14ac:dyDescent="0.35">
      <c r="A6151" s="14">
        <v>92337</v>
      </c>
      <c r="B6151">
        <v>8949.677734375</v>
      </c>
      <c r="C6151">
        <v>8.4273681640625</v>
      </c>
      <c r="D6151">
        <v>18.786346435546879</v>
      </c>
      <c r="E6151">
        <v>1.307253386740894</v>
      </c>
      <c r="F6151">
        <v>2.3885955810546879</v>
      </c>
      <c r="G6151">
        <v>1.053467713063583E-6</v>
      </c>
      <c r="H6151" s="15">
        <v>-999</v>
      </c>
    </row>
    <row r="6152" spans="1:8" x14ac:dyDescent="0.35">
      <c r="A6152" s="14">
        <v>92338</v>
      </c>
      <c r="B6152">
        <v>6613.734375</v>
      </c>
      <c r="C6152">
        <v>10.45413208007812</v>
      </c>
      <c r="D6152">
        <v>20.819427490234379</v>
      </c>
      <c r="E6152">
        <v>1.378243235664264</v>
      </c>
      <c r="F6152">
        <v>2.9393892288208008</v>
      </c>
      <c r="G6152">
        <v>1.053467713063583E-6</v>
      </c>
      <c r="H6152" s="15">
        <v>-999</v>
      </c>
    </row>
    <row r="6153" spans="1:8" x14ac:dyDescent="0.35">
      <c r="A6153" s="14">
        <v>92339</v>
      </c>
      <c r="B6153">
        <v>3153.789794921875</v>
      </c>
      <c r="C6153">
        <v>15.25244140625</v>
      </c>
      <c r="D6153">
        <v>19.923583984375</v>
      </c>
      <c r="E6153">
        <v>1.59960156010197</v>
      </c>
      <c r="F6153">
        <v>3.211430549621582</v>
      </c>
      <c r="G6153">
        <v>0.47366678714752197</v>
      </c>
      <c r="H6153" s="15">
        <v>-999</v>
      </c>
    </row>
    <row r="6154" spans="1:8" x14ac:dyDescent="0.35">
      <c r="A6154" s="14">
        <v>92340</v>
      </c>
      <c r="B6154">
        <v>3300.391357421875</v>
      </c>
      <c r="C6154">
        <v>12.71804809570312</v>
      </c>
      <c r="D6154">
        <v>17.352996826171879</v>
      </c>
      <c r="E6154">
        <v>1.5656761006545821</v>
      </c>
      <c r="F6154">
        <v>5.1168994903564453</v>
      </c>
      <c r="G6154">
        <v>4.0097546577453613</v>
      </c>
      <c r="H6154" s="15">
        <v>-999</v>
      </c>
    </row>
    <row r="6155" spans="1:8" x14ac:dyDescent="0.35">
      <c r="A6155" s="14">
        <v>92341</v>
      </c>
      <c r="B6155">
        <v>4492.80029296875</v>
      </c>
      <c r="C6155">
        <v>9.431243896484375</v>
      </c>
      <c r="D6155">
        <v>14.31573486328125</v>
      </c>
      <c r="E6155">
        <v>1.379567653259526</v>
      </c>
      <c r="F6155">
        <v>3.7215557098388672</v>
      </c>
      <c r="G6155">
        <v>4.6499018669128418</v>
      </c>
      <c r="H6155" s="15">
        <v>-999</v>
      </c>
    </row>
    <row r="6156" spans="1:8" x14ac:dyDescent="0.35">
      <c r="A6156" s="14">
        <v>92342</v>
      </c>
      <c r="B6156">
        <v>3368.819580078125</v>
      </c>
      <c r="C6156">
        <v>6.78350830078125</v>
      </c>
      <c r="D6156">
        <v>15.1461181640625</v>
      </c>
      <c r="E6156">
        <v>1.35853777014399</v>
      </c>
      <c r="F6156">
        <v>2.2342157363891602</v>
      </c>
      <c r="G6156">
        <v>0.77019309997558594</v>
      </c>
      <c r="H6156" s="15">
        <v>-999</v>
      </c>
    </row>
    <row r="6157" spans="1:8" x14ac:dyDescent="0.35">
      <c r="A6157" s="14">
        <v>92343</v>
      </c>
      <c r="B6157">
        <v>4111.61474609375</v>
      </c>
      <c r="C6157">
        <v>5.730133056640625</v>
      </c>
      <c r="D6157">
        <v>14.82211303710938</v>
      </c>
      <c r="E6157">
        <v>1.112717118760767</v>
      </c>
      <c r="F6157">
        <v>1.151975631713867</v>
      </c>
      <c r="G6157">
        <v>3.3481888473033912E-2</v>
      </c>
      <c r="H6157" s="15">
        <v>-999</v>
      </c>
    </row>
    <row r="6158" spans="1:8" x14ac:dyDescent="0.35">
      <c r="A6158" s="14">
        <v>92344</v>
      </c>
      <c r="B6158">
        <v>5323.57763671875</v>
      </c>
      <c r="C6158">
        <v>9.55694580078125</v>
      </c>
      <c r="D6158">
        <v>15.74154663085938</v>
      </c>
      <c r="E6158">
        <v>1.288369982279054</v>
      </c>
      <c r="F6158">
        <v>1.0315513610839839</v>
      </c>
      <c r="G6158">
        <v>0.62058234214782715</v>
      </c>
      <c r="H6158" s="15">
        <v>-999</v>
      </c>
    </row>
    <row r="6159" spans="1:8" x14ac:dyDescent="0.35">
      <c r="A6159" s="14">
        <v>92345</v>
      </c>
      <c r="B6159">
        <v>3691.343017578125</v>
      </c>
      <c r="C6159">
        <v>8.977874755859375</v>
      </c>
      <c r="D6159">
        <v>15.44760131835938</v>
      </c>
      <c r="E6159">
        <v>1.240245310681759</v>
      </c>
      <c r="F6159">
        <v>2.4304485321044922</v>
      </c>
      <c r="G6159">
        <v>1.213586688041687</v>
      </c>
      <c r="H6159" s="15">
        <v>-999</v>
      </c>
    </row>
    <row r="6160" spans="1:8" x14ac:dyDescent="0.35">
      <c r="A6160" s="14">
        <v>92346</v>
      </c>
      <c r="B6160">
        <v>3877.052490234375</v>
      </c>
      <c r="C6160">
        <v>9.782684326171875</v>
      </c>
      <c r="D6160">
        <v>14.45413208007812</v>
      </c>
      <c r="E6160">
        <v>1.171480478109213</v>
      </c>
      <c r="F6160">
        <v>2.9994039535522461</v>
      </c>
      <c r="G6160">
        <v>0.44863390922546392</v>
      </c>
      <c r="H6160" s="15">
        <v>-999</v>
      </c>
    </row>
    <row r="6161" spans="1:8" x14ac:dyDescent="0.35">
      <c r="A6161" s="14">
        <v>92347</v>
      </c>
      <c r="B6161">
        <v>7288.12255859375</v>
      </c>
      <c r="C6161">
        <v>7.894012451171875</v>
      </c>
      <c r="D6161">
        <v>16.46038818359375</v>
      </c>
      <c r="E6161">
        <v>1.2494026930011599</v>
      </c>
      <c r="F6161">
        <v>3.026647567749023</v>
      </c>
      <c r="G6161">
        <v>0.33220106363296509</v>
      </c>
      <c r="H6161" s="15">
        <v>-999</v>
      </c>
    </row>
    <row r="6162" spans="1:8" x14ac:dyDescent="0.35">
      <c r="A6162" s="14">
        <v>92348</v>
      </c>
      <c r="B6162">
        <v>1619.282836914062</v>
      </c>
      <c r="C6162">
        <v>8.816925048828125</v>
      </c>
      <c r="D6162">
        <v>14.14620971679688</v>
      </c>
      <c r="E6162">
        <v>1.3606038397091851</v>
      </c>
      <c r="F6162">
        <v>4.0425558090209961</v>
      </c>
      <c r="G6162">
        <v>8.6744480133056641</v>
      </c>
      <c r="H6162" s="15">
        <v>-999</v>
      </c>
    </row>
    <row r="6163" spans="1:8" x14ac:dyDescent="0.35">
      <c r="A6163" s="14">
        <v>92349</v>
      </c>
      <c r="B6163">
        <v>6388.9384765625</v>
      </c>
      <c r="C6163">
        <v>8.20831298828125</v>
      </c>
      <c r="D6163">
        <v>16.67388916015625</v>
      </c>
      <c r="E6163">
        <v>1.2724867902117041</v>
      </c>
      <c r="F6163">
        <v>4.7576007843017578</v>
      </c>
      <c r="G6163">
        <v>0.51073145866394043</v>
      </c>
      <c r="H6163" s="15">
        <v>-999</v>
      </c>
    </row>
    <row r="6164" spans="1:8" x14ac:dyDescent="0.35">
      <c r="A6164" s="14">
        <v>92350</v>
      </c>
      <c r="B6164">
        <v>2469.614013671875</v>
      </c>
      <c r="C6164">
        <v>11.88467407226562</v>
      </c>
      <c r="D6164">
        <v>17.299346923828121</v>
      </c>
      <c r="E6164">
        <v>1.5473065423344721</v>
      </c>
      <c r="F6164">
        <v>4.8255119323730469</v>
      </c>
      <c r="G6164">
        <v>4.0545878410339364</v>
      </c>
      <c r="H6164" s="15">
        <v>-999</v>
      </c>
    </row>
    <row r="6165" spans="1:8" x14ac:dyDescent="0.35">
      <c r="A6165" s="14">
        <v>92351</v>
      </c>
      <c r="B6165">
        <v>5186.7421875</v>
      </c>
      <c r="C6165">
        <v>10.63604736328125</v>
      </c>
      <c r="D6165">
        <v>19.71221923828125</v>
      </c>
      <c r="E6165">
        <v>1.4530377391683129</v>
      </c>
      <c r="F6165">
        <v>4.6821870803833008</v>
      </c>
      <c r="G6165">
        <v>4.2007417678833008</v>
      </c>
      <c r="H6165" s="15">
        <v>-999</v>
      </c>
    </row>
    <row r="6166" spans="1:8" x14ac:dyDescent="0.35">
      <c r="A6166" s="14">
        <v>92352</v>
      </c>
      <c r="B6166">
        <v>3974.77978515625</v>
      </c>
      <c r="C6166">
        <v>7.65020751953125</v>
      </c>
      <c r="D6166">
        <v>14.54962158203125</v>
      </c>
      <c r="E6166">
        <v>1.1264711946635719</v>
      </c>
      <c r="F6166">
        <v>5.897486686706543</v>
      </c>
      <c r="G6166">
        <v>0.41931021213531489</v>
      </c>
      <c r="H6166" s="15">
        <v>-999</v>
      </c>
    </row>
    <row r="6167" spans="1:8" x14ac:dyDescent="0.35">
      <c r="A6167" s="14">
        <v>92353</v>
      </c>
      <c r="B6167">
        <v>2674.856201171875</v>
      </c>
      <c r="C6167">
        <v>7.01397705078125</v>
      </c>
      <c r="D6167">
        <v>13.626953125</v>
      </c>
      <c r="E6167">
        <v>1.0886291597713029</v>
      </c>
      <c r="F6167">
        <v>4.6154603958129883</v>
      </c>
      <c r="G6167">
        <v>0.38857495784759521</v>
      </c>
      <c r="H6167" s="15">
        <v>-999</v>
      </c>
    </row>
    <row r="6168" spans="1:8" x14ac:dyDescent="0.35">
      <c r="A6168" s="14">
        <v>92354</v>
      </c>
      <c r="B6168">
        <v>5382.21826171875</v>
      </c>
      <c r="C6168">
        <v>10.48080444335938</v>
      </c>
      <c r="D6168">
        <v>16.16748046875</v>
      </c>
      <c r="E6168">
        <v>1.299369892363192</v>
      </c>
      <c r="F6168">
        <v>5.0209550857543954</v>
      </c>
      <c r="G6168">
        <v>0.6444317102432251</v>
      </c>
      <c r="H6168" s="15">
        <v>-999</v>
      </c>
    </row>
    <row r="6169" spans="1:8" x14ac:dyDescent="0.35">
      <c r="A6169" s="14">
        <v>92355</v>
      </c>
      <c r="B6169">
        <v>2733.51806640625</v>
      </c>
      <c r="C6169">
        <v>5.812042236328125</v>
      </c>
      <c r="D6169">
        <v>12.81265258789062</v>
      </c>
      <c r="E6169">
        <v>1.1605047320420701</v>
      </c>
      <c r="F6169">
        <v>3.1154851913452148</v>
      </c>
      <c r="G6169">
        <v>2.0369341373443599</v>
      </c>
      <c r="H6169" s="15">
        <v>-999</v>
      </c>
    </row>
    <row r="6170" spans="1:8" x14ac:dyDescent="0.35">
      <c r="A6170" s="14">
        <v>92356</v>
      </c>
      <c r="B6170">
        <v>6408.47119140625</v>
      </c>
      <c r="C6170">
        <v>4.928192138671875</v>
      </c>
      <c r="D6170">
        <v>10.62078857421875</v>
      </c>
      <c r="E6170">
        <v>0.89463833248535185</v>
      </c>
      <c r="F6170">
        <v>4.2395782470703116</v>
      </c>
      <c r="G6170">
        <v>3.2139418125152588</v>
      </c>
      <c r="H6170" s="15">
        <v>-999</v>
      </c>
    </row>
    <row r="6171" spans="1:8" x14ac:dyDescent="0.35">
      <c r="A6171" s="14">
        <v>92357</v>
      </c>
      <c r="B6171">
        <v>3251.517333984375</v>
      </c>
      <c r="C6171">
        <v>6.67205810546875</v>
      </c>
      <c r="D6171">
        <v>13.2557373046875</v>
      </c>
      <c r="E6171">
        <v>1.1158517576987861</v>
      </c>
      <c r="F6171">
        <v>2.49993896484375</v>
      </c>
      <c r="G6171">
        <v>6.5388612747192383</v>
      </c>
      <c r="H6171" s="15">
        <v>-999</v>
      </c>
    </row>
    <row r="6172" spans="1:8" x14ac:dyDescent="0.35">
      <c r="A6172" s="14">
        <v>92358</v>
      </c>
      <c r="B6172">
        <v>1775.671875</v>
      </c>
      <c r="C6172">
        <v>7.037811279296875</v>
      </c>
      <c r="D6172">
        <v>11.7462158203125</v>
      </c>
      <c r="E6172">
        <v>1.1223091198220441</v>
      </c>
      <c r="F6172">
        <v>1.9815216064453121</v>
      </c>
      <c r="G6172">
        <v>0.23872312903404239</v>
      </c>
      <c r="H6172" s="15">
        <v>-999</v>
      </c>
    </row>
    <row r="6173" spans="1:8" x14ac:dyDescent="0.35">
      <c r="A6173" s="14">
        <v>92359</v>
      </c>
      <c r="B6173">
        <v>4483.03369140625</v>
      </c>
      <c r="C6173">
        <v>4.38720703125</v>
      </c>
      <c r="D6173">
        <v>12.54336547851562</v>
      </c>
      <c r="E6173">
        <v>0.99005953217547249</v>
      </c>
      <c r="F6173">
        <v>2.1212930679321289</v>
      </c>
      <c r="G6173">
        <v>0.34757959842681879</v>
      </c>
      <c r="H6173" s="15">
        <v>-999</v>
      </c>
    </row>
    <row r="6174" spans="1:8" x14ac:dyDescent="0.35">
      <c r="A6174" s="14">
        <v>92360</v>
      </c>
      <c r="B6174">
        <v>2674.856201171875</v>
      </c>
      <c r="C6174">
        <v>3.654815673828125</v>
      </c>
      <c r="D6174">
        <v>12.23330688476562</v>
      </c>
      <c r="E6174">
        <v>0.92122288376695238</v>
      </c>
      <c r="F6174">
        <v>3.480707168579102</v>
      </c>
      <c r="G6174">
        <v>12.3948221206665</v>
      </c>
      <c r="H6174" s="15">
        <v>-999</v>
      </c>
    </row>
    <row r="6175" spans="1:8" x14ac:dyDescent="0.35">
      <c r="A6175" s="14">
        <v>92361</v>
      </c>
      <c r="B6175">
        <v>2303.458740234375</v>
      </c>
      <c r="C6175">
        <v>8.816925048828125</v>
      </c>
      <c r="D6175">
        <v>13.31259155273438</v>
      </c>
      <c r="E6175">
        <v>1.162072237121043</v>
      </c>
      <c r="F6175">
        <v>2.7372341156005859</v>
      </c>
      <c r="G6175">
        <v>11.81141376495361</v>
      </c>
      <c r="H6175" s="15">
        <v>-999</v>
      </c>
    </row>
    <row r="6176" spans="1:8" x14ac:dyDescent="0.35">
      <c r="A6176" s="14">
        <v>92362</v>
      </c>
      <c r="B6176">
        <v>3681.57666015625</v>
      </c>
      <c r="C6176">
        <v>8.04071044921875</v>
      </c>
      <c r="D6176">
        <v>16.58160400390625</v>
      </c>
      <c r="E6176">
        <v>1.2106764499672731</v>
      </c>
      <c r="F6176">
        <v>2.8924045562744141</v>
      </c>
      <c r="G6176">
        <v>5.1943040452897549E-3</v>
      </c>
      <c r="H6176" s="15">
        <v>-999</v>
      </c>
    </row>
    <row r="6177" spans="1:8" x14ac:dyDescent="0.35">
      <c r="A6177" s="14">
        <v>92363</v>
      </c>
      <c r="B6177">
        <v>4443.92578125</v>
      </c>
      <c r="C6177">
        <v>4.82342529296875</v>
      </c>
      <c r="D6177">
        <v>14.37045288085938</v>
      </c>
      <c r="E6177">
        <v>1.0967547602565879</v>
      </c>
      <c r="F6177">
        <v>1.795555114746094</v>
      </c>
      <c r="G6177">
        <v>3.1977072358131409E-2</v>
      </c>
      <c r="H6177" s="15">
        <v>-999</v>
      </c>
    </row>
    <row r="6178" spans="1:8" x14ac:dyDescent="0.35">
      <c r="A6178" s="14">
        <v>92364</v>
      </c>
      <c r="B6178">
        <v>1453.127319335938</v>
      </c>
      <c r="C6178">
        <v>8.272125244140625</v>
      </c>
      <c r="D6178">
        <v>12.09274291992188</v>
      </c>
      <c r="E6178">
        <v>1.130081542816225</v>
      </c>
      <c r="F6178">
        <v>3.695891380310059</v>
      </c>
      <c r="G6178">
        <v>5.082188606262207</v>
      </c>
      <c r="H6178" s="15">
        <v>-999</v>
      </c>
    </row>
    <row r="6179" spans="1:8" x14ac:dyDescent="0.35">
      <c r="A6179" s="14">
        <v>92365</v>
      </c>
      <c r="B6179">
        <v>4033.44140625</v>
      </c>
      <c r="C6179">
        <v>3.056671142578125</v>
      </c>
      <c r="D6179">
        <v>11.32138061523438</v>
      </c>
      <c r="E6179">
        <v>0.97662655642886675</v>
      </c>
      <c r="F6179">
        <v>2.4952011108398442</v>
      </c>
      <c r="G6179">
        <v>1.304365873336792</v>
      </c>
      <c r="H6179" s="15">
        <v>-999</v>
      </c>
    </row>
    <row r="6180" spans="1:8" x14ac:dyDescent="0.35">
      <c r="A6180" s="14">
        <v>92366</v>
      </c>
      <c r="B6180">
        <v>3466.546875</v>
      </c>
      <c r="C6180">
        <v>3.2938232421875</v>
      </c>
      <c r="D6180">
        <v>10.20022583007812</v>
      </c>
      <c r="E6180">
        <v>0.82627442118926553</v>
      </c>
      <c r="F6180">
        <v>1.596163749694824</v>
      </c>
      <c r="G6180">
        <v>1.25853568315506E-2</v>
      </c>
      <c r="H6180" s="15">
        <v>-999</v>
      </c>
    </row>
    <row r="6181" spans="1:8" x14ac:dyDescent="0.35">
      <c r="A6181" s="14">
        <v>92367</v>
      </c>
      <c r="B6181">
        <v>2694.41015625</v>
      </c>
      <c r="C6181">
        <v>2.056640625</v>
      </c>
      <c r="D6181">
        <v>10.8729248046875</v>
      </c>
      <c r="E6181">
        <v>0.88766760480245499</v>
      </c>
      <c r="F6181">
        <v>2.6693229675292969</v>
      </c>
      <c r="G6181">
        <v>5.602007731795311E-2</v>
      </c>
      <c r="H6181" s="15">
        <v>-999</v>
      </c>
    </row>
    <row r="6182" spans="1:8" x14ac:dyDescent="0.35">
      <c r="A6182" s="14">
        <v>92368</v>
      </c>
      <c r="B6182">
        <v>3114.68212890625</v>
      </c>
      <c r="C6182">
        <v>8.0521240234375</v>
      </c>
      <c r="D6182">
        <v>13.79861450195312</v>
      </c>
      <c r="E6182">
        <v>1.015845018940309</v>
      </c>
      <c r="F6182">
        <v>3.91620922088623</v>
      </c>
      <c r="G6182">
        <v>7.4807576835155487E-2</v>
      </c>
      <c r="H6182" s="15">
        <v>-999</v>
      </c>
    </row>
    <row r="6183" spans="1:8" x14ac:dyDescent="0.35">
      <c r="A6183" s="14">
        <v>92369</v>
      </c>
      <c r="B6183">
        <v>4238.68359375</v>
      </c>
      <c r="C6183">
        <v>6.400634765625</v>
      </c>
      <c r="D6183">
        <v>15.88211059570312</v>
      </c>
      <c r="E6183">
        <v>0.99429713475677672</v>
      </c>
      <c r="F6183">
        <v>4.5222792625427246</v>
      </c>
      <c r="G6183">
        <v>1.458895325660706</v>
      </c>
      <c r="H6183" s="15">
        <v>-999</v>
      </c>
    </row>
    <row r="6184" spans="1:8" x14ac:dyDescent="0.35">
      <c r="A6184" s="14">
        <v>92370</v>
      </c>
      <c r="B6184">
        <v>3359.031982421875</v>
      </c>
      <c r="C6184">
        <v>7.7587890625</v>
      </c>
      <c r="D6184">
        <v>13.34048461914062</v>
      </c>
      <c r="E6184">
        <v>1.158029007482223</v>
      </c>
      <c r="F6184">
        <v>4.8397259712219238</v>
      </c>
      <c r="G6184">
        <v>1.100223302841187</v>
      </c>
      <c r="H6184" s="15">
        <v>-999</v>
      </c>
    </row>
    <row r="6185" spans="1:8" x14ac:dyDescent="0.35">
      <c r="A6185" s="14">
        <v>92371</v>
      </c>
      <c r="B6185">
        <v>524.6226806640625</v>
      </c>
      <c r="C6185">
        <v>7.70068359375</v>
      </c>
      <c r="D6185">
        <v>14.9122314453125</v>
      </c>
      <c r="E6185">
        <v>1.2853172223231299</v>
      </c>
      <c r="F6185">
        <v>5.5101542472839364</v>
      </c>
      <c r="G6185">
        <v>17.85349273681641</v>
      </c>
      <c r="H6185" s="15">
        <v>-999</v>
      </c>
    </row>
    <row r="6186" spans="1:8" x14ac:dyDescent="0.35">
      <c r="A6186" s="14">
        <v>92372</v>
      </c>
      <c r="B6186">
        <v>866.70001220703125</v>
      </c>
      <c r="C6186">
        <v>15.70294189453125</v>
      </c>
      <c r="D6186">
        <v>15.51519775390625</v>
      </c>
      <c r="E6186">
        <v>1.6915620086158669</v>
      </c>
      <c r="F6186">
        <v>5.0209550857543954</v>
      </c>
      <c r="G6186">
        <v>18.75643348693848</v>
      </c>
      <c r="H6186" s="15">
        <v>-999</v>
      </c>
    </row>
    <row r="6187" spans="1:8" x14ac:dyDescent="0.35">
      <c r="A6187" s="14">
        <v>92373</v>
      </c>
      <c r="B6187">
        <v>1472.681274414062</v>
      </c>
      <c r="C6187">
        <v>11.4189453125</v>
      </c>
      <c r="D6187">
        <v>14.39083862304688</v>
      </c>
      <c r="E6187">
        <v>1.4451783613413509</v>
      </c>
      <c r="F6187">
        <v>4.714958667755127</v>
      </c>
      <c r="G6187">
        <v>11.625814437866209</v>
      </c>
      <c r="H6187" s="15">
        <v>-999</v>
      </c>
    </row>
    <row r="6188" spans="1:8" x14ac:dyDescent="0.35">
      <c r="A6188" s="14">
        <v>92374</v>
      </c>
      <c r="B6188">
        <v>1101.283569335938</v>
      </c>
      <c r="C6188">
        <v>10.14364624023438</v>
      </c>
      <c r="D6188">
        <v>15.044189453125</v>
      </c>
      <c r="E6188">
        <v>1.4078088630664709</v>
      </c>
      <c r="F6188">
        <v>4.6506004333496094</v>
      </c>
      <c r="G6188">
        <v>4.1641802787780762</v>
      </c>
      <c r="H6188" s="15">
        <v>-999</v>
      </c>
    </row>
    <row r="6189" spans="1:8" x14ac:dyDescent="0.35">
      <c r="A6189" s="14">
        <v>92375</v>
      </c>
      <c r="B6189">
        <v>1521.555541992188</v>
      </c>
      <c r="C6189">
        <v>13.67617797851562</v>
      </c>
      <c r="D6189">
        <v>17.0665283203125</v>
      </c>
      <c r="E6189">
        <v>1.6687362500924241</v>
      </c>
      <c r="F6189">
        <v>5.7371840476989746</v>
      </c>
      <c r="G6189">
        <v>1.0051871538162229</v>
      </c>
      <c r="H6189" s="15">
        <v>-999</v>
      </c>
    </row>
    <row r="6190" spans="1:8" x14ac:dyDescent="0.35">
      <c r="A6190" s="14">
        <v>92376</v>
      </c>
      <c r="B6190">
        <v>2860.565673828125</v>
      </c>
      <c r="C6190">
        <v>9.76458740234375</v>
      </c>
      <c r="D6190">
        <v>13.59906005859375</v>
      </c>
      <c r="E6190">
        <v>1.1458578440892111</v>
      </c>
      <c r="F6190">
        <v>4.9230360984802246</v>
      </c>
      <c r="G6190">
        <v>5.602007731795311E-2</v>
      </c>
      <c r="H6190" s="15">
        <v>-999</v>
      </c>
    </row>
    <row r="6191" spans="1:8" x14ac:dyDescent="0.35">
      <c r="A6191" s="14">
        <v>92377</v>
      </c>
      <c r="B6191">
        <v>2811.69140625</v>
      </c>
      <c r="C6191">
        <v>7.313995361328125</v>
      </c>
      <c r="D6191">
        <v>12.3770751953125</v>
      </c>
      <c r="E6191">
        <v>1.094260317151124</v>
      </c>
      <c r="F6191">
        <v>3.7894678115844731</v>
      </c>
      <c r="G6191">
        <v>0.38452029228210449</v>
      </c>
      <c r="H6191" s="15">
        <v>-999</v>
      </c>
    </row>
    <row r="6192" spans="1:8" x14ac:dyDescent="0.35">
      <c r="A6192" s="14">
        <v>92378</v>
      </c>
      <c r="B6192">
        <v>2029.788330078125</v>
      </c>
      <c r="C6192">
        <v>8.1292724609375</v>
      </c>
      <c r="D6192">
        <v>11.84494018554688</v>
      </c>
      <c r="E6192">
        <v>1.088935651973939</v>
      </c>
      <c r="F6192">
        <v>4.8507814407348633</v>
      </c>
      <c r="G6192">
        <v>0.24899530410766599</v>
      </c>
      <c r="H6192" s="15">
        <v>-999</v>
      </c>
    </row>
    <row r="6193" spans="1:8" x14ac:dyDescent="0.35">
      <c r="A6193" s="14">
        <v>92379</v>
      </c>
      <c r="B6193">
        <v>1697.477416992188</v>
      </c>
      <c r="C6193">
        <v>7.379730224609375</v>
      </c>
      <c r="D6193">
        <v>11.65396118164062</v>
      </c>
      <c r="E6193">
        <v>1.0803245924720459</v>
      </c>
      <c r="F6193">
        <v>3.4609651565551758</v>
      </c>
      <c r="G6193">
        <v>3.5718567669391632E-2</v>
      </c>
      <c r="H6193" s="15">
        <v>-999</v>
      </c>
    </row>
    <row r="6194" spans="1:8" x14ac:dyDescent="0.35">
      <c r="A6194" s="14">
        <v>92380</v>
      </c>
      <c r="B6194">
        <v>1609.516479492188</v>
      </c>
      <c r="C6194">
        <v>9.068359375</v>
      </c>
      <c r="D6194">
        <v>11.68936157226562</v>
      </c>
      <c r="E6194">
        <v>1.0929647989261011</v>
      </c>
      <c r="F6194">
        <v>4.0390024185180664</v>
      </c>
      <c r="G6194">
        <v>0.32339856028556818</v>
      </c>
      <c r="H6194" s="15">
        <v>-999</v>
      </c>
    </row>
    <row r="6195" spans="1:8" x14ac:dyDescent="0.35">
      <c r="A6195" s="14">
        <v>92381</v>
      </c>
      <c r="B6195">
        <v>2508.700927734375</v>
      </c>
      <c r="C6195">
        <v>10.561767578125</v>
      </c>
      <c r="D6195">
        <v>14.46270751953125</v>
      </c>
      <c r="E6195">
        <v>1.3320805757729639</v>
      </c>
      <c r="F6195">
        <v>3.9928073883056641</v>
      </c>
      <c r="G6195">
        <v>1.4014357328414919</v>
      </c>
      <c r="H6195" s="15">
        <v>-999</v>
      </c>
    </row>
    <row r="6196" spans="1:8" x14ac:dyDescent="0.35">
      <c r="A6196" s="14">
        <v>92382</v>
      </c>
      <c r="B6196">
        <v>1638.836791992188</v>
      </c>
      <c r="C6196">
        <v>9.65887451171875</v>
      </c>
      <c r="D6196">
        <v>12.11849975585938</v>
      </c>
      <c r="E6196">
        <v>1.1785673841059641</v>
      </c>
      <c r="F6196">
        <v>4.5128035545349121</v>
      </c>
      <c r="G6196">
        <v>0.63232845067977905</v>
      </c>
      <c r="H6196" s="15">
        <v>-999</v>
      </c>
    </row>
    <row r="6197" spans="1:8" x14ac:dyDescent="0.35">
      <c r="A6197" s="14">
        <v>92383</v>
      </c>
      <c r="B6197">
        <v>1912.507080078125</v>
      </c>
      <c r="C6197">
        <v>5.327239990234375</v>
      </c>
      <c r="D6197">
        <v>10.41265869140625</v>
      </c>
      <c r="E6197">
        <v>0.95233985589893033</v>
      </c>
      <c r="F6197">
        <v>3.6046848297119141</v>
      </c>
      <c r="G6197">
        <v>2.2817777935415511E-3</v>
      </c>
      <c r="H6197" s="15">
        <v>-999</v>
      </c>
    </row>
    <row r="6198" spans="1:8" x14ac:dyDescent="0.35">
      <c r="A6198" s="14">
        <v>92384</v>
      </c>
      <c r="B6198">
        <v>2215.497802734375</v>
      </c>
      <c r="C6198">
        <v>5.017730712890625</v>
      </c>
      <c r="D6198">
        <v>13.55398559570312</v>
      </c>
      <c r="E6198">
        <v>0.98503859001473193</v>
      </c>
      <c r="F6198">
        <v>4.9842352867126456</v>
      </c>
      <c r="G6198">
        <v>0.42739748954772949</v>
      </c>
      <c r="H6198" s="15">
        <v>-999</v>
      </c>
    </row>
    <row r="6199" spans="1:8" x14ac:dyDescent="0.35">
      <c r="A6199" s="14">
        <v>92385</v>
      </c>
      <c r="B6199">
        <v>1619.282836914062</v>
      </c>
      <c r="C6199">
        <v>4.373870849609375</v>
      </c>
      <c r="D6199">
        <v>9.45245361328125</v>
      </c>
      <c r="E6199">
        <v>0.96843672451501239</v>
      </c>
      <c r="F6199">
        <v>3.620478630065918</v>
      </c>
      <c r="G6199">
        <v>9.5758195966482162E-3</v>
      </c>
      <c r="H6199" s="15">
        <v>-999</v>
      </c>
    </row>
    <row r="6200" spans="1:8" x14ac:dyDescent="0.35">
      <c r="A6200" s="14">
        <v>92386</v>
      </c>
      <c r="B6200">
        <v>1560.642211914062</v>
      </c>
      <c r="C6200">
        <v>3.612884521484375</v>
      </c>
      <c r="D6200">
        <v>9.019012451171875</v>
      </c>
      <c r="E6200">
        <v>0.85969682316280649</v>
      </c>
      <c r="F6200">
        <v>3.3081645965576172</v>
      </c>
      <c r="G6200">
        <v>1.627592921257019</v>
      </c>
      <c r="H6200" s="15">
        <v>-999</v>
      </c>
    </row>
    <row r="6201" spans="1:8" x14ac:dyDescent="0.35">
      <c r="A6201" s="14">
        <v>92387</v>
      </c>
      <c r="B6201">
        <v>1228.331298828125</v>
      </c>
      <c r="C6201">
        <v>3.5833740234375</v>
      </c>
      <c r="D6201">
        <v>8.932098388671875</v>
      </c>
      <c r="E6201">
        <v>0.91530501348368243</v>
      </c>
      <c r="F6201">
        <v>5.8939332962036133</v>
      </c>
      <c r="G6201">
        <v>4.0111508369445801</v>
      </c>
      <c r="H6201" s="15">
        <v>-999</v>
      </c>
    </row>
    <row r="6202" spans="1:8" x14ac:dyDescent="0.35">
      <c r="A6202" s="14">
        <v>92388</v>
      </c>
      <c r="B6202">
        <v>1980.9140625</v>
      </c>
      <c r="C6202">
        <v>8.538818359375</v>
      </c>
      <c r="D6202">
        <v>10.338623046875</v>
      </c>
      <c r="E6202">
        <v>1.038302245669126</v>
      </c>
      <c r="F6202">
        <v>6.8229780197143546</v>
      </c>
      <c r="G6202">
        <v>8.635249137878418</v>
      </c>
      <c r="H6202" s="15">
        <v>-999</v>
      </c>
    </row>
    <row r="6203" spans="1:8" x14ac:dyDescent="0.35">
      <c r="A6203" s="14">
        <v>92389</v>
      </c>
      <c r="B6203">
        <v>1355.400024414062</v>
      </c>
      <c r="C6203">
        <v>7.3101806640625</v>
      </c>
      <c r="D6203">
        <v>9.003997802734375</v>
      </c>
      <c r="E6203">
        <v>0.98690391060065796</v>
      </c>
      <c r="F6203">
        <v>4.7414126396179199</v>
      </c>
      <c r="G6203">
        <v>0.24899530410766599</v>
      </c>
      <c r="H6203" s="15">
        <v>-999</v>
      </c>
    </row>
    <row r="6204" spans="1:8" x14ac:dyDescent="0.35">
      <c r="A6204" s="14">
        <v>92390</v>
      </c>
      <c r="B6204">
        <v>944.89453125</v>
      </c>
      <c r="C6204">
        <v>7.3492431640625</v>
      </c>
      <c r="D6204">
        <v>9.547943115234375</v>
      </c>
      <c r="E6204">
        <v>1.0002964359354789</v>
      </c>
      <c r="F6204">
        <v>6.2019038200378418</v>
      </c>
      <c r="G6204">
        <v>4.243593692779541</v>
      </c>
      <c r="H6204" s="15">
        <v>-999</v>
      </c>
    </row>
    <row r="6205" spans="1:8" x14ac:dyDescent="0.35">
      <c r="A6205" s="14">
        <v>92391</v>
      </c>
      <c r="B6205">
        <v>2215.497802734375</v>
      </c>
      <c r="C6205">
        <v>5.38726806640625</v>
      </c>
      <c r="D6205">
        <v>11.30206298828125</v>
      </c>
      <c r="E6205">
        <v>0.94585101339402522</v>
      </c>
      <c r="F6205">
        <v>3.8783054351806641</v>
      </c>
      <c r="G6205">
        <v>6.366267055273056E-2</v>
      </c>
      <c r="H6205" s="15">
        <v>-999</v>
      </c>
    </row>
    <row r="6206" spans="1:8" x14ac:dyDescent="0.35">
      <c r="A6206" s="14">
        <v>92392</v>
      </c>
      <c r="B6206">
        <v>3280.837646484375</v>
      </c>
      <c r="C6206">
        <v>1.821380615234375</v>
      </c>
      <c r="D6206">
        <v>7.4161376953125</v>
      </c>
      <c r="E6206">
        <v>0.79131077262109473</v>
      </c>
      <c r="F6206">
        <v>2.7182826995849609</v>
      </c>
      <c r="G6206">
        <v>3.9585074409842491E-3</v>
      </c>
      <c r="H6206" s="15">
        <v>-999</v>
      </c>
    </row>
    <row r="6207" spans="1:8" x14ac:dyDescent="0.35">
      <c r="A6207" s="14">
        <v>92393</v>
      </c>
      <c r="B6207">
        <v>1199.010986328125</v>
      </c>
      <c r="C6207">
        <v>1.1365966796875</v>
      </c>
      <c r="D6207">
        <v>4.59344482421875</v>
      </c>
      <c r="E6207">
        <v>0.7068371896958362</v>
      </c>
      <c r="F6207">
        <v>1.6376218795776369</v>
      </c>
      <c r="G6207">
        <v>3.7552390247583389E-2</v>
      </c>
      <c r="H6207" s="15">
        <v>-999</v>
      </c>
    </row>
    <row r="6208" spans="1:8" x14ac:dyDescent="0.35">
      <c r="A6208" s="14">
        <v>92394</v>
      </c>
      <c r="B6208">
        <v>1169.690673828125</v>
      </c>
      <c r="C6208">
        <v>0.509918212890625</v>
      </c>
      <c r="D6208">
        <v>4.261932373046875</v>
      </c>
      <c r="E6208">
        <v>0.70358313407519024</v>
      </c>
      <c r="F6208">
        <v>1.2850341796875</v>
      </c>
      <c r="G6208">
        <v>7.5502887368202209E-2</v>
      </c>
      <c r="H6208" s="15">
        <v>-999</v>
      </c>
    </row>
    <row r="6209" spans="1:8" x14ac:dyDescent="0.35">
      <c r="A6209" s="14">
        <v>92395</v>
      </c>
      <c r="B6209">
        <v>1550.875854492188</v>
      </c>
      <c r="C6209">
        <v>1.70233154296875</v>
      </c>
      <c r="D6209">
        <v>4.529083251953125</v>
      </c>
      <c r="E6209">
        <v>0.6876156767878322</v>
      </c>
      <c r="F6209">
        <v>2.1351127624511719</v>
      </c>
      <c r="G6209">
        <v>8.4709160029888153E-2</v>
      </c>
      <c r="H6209" s="15">
        <v>-999</v>
      </c>
    </row>
    <row r="6210" spans="1:8" x14ac:dyDescent="0.35">
      <c r="A6210" s="14">
        <v>92396</v>
      </c>
      <c r="B6210">
        <v>1208.77734375</v>
      </c>
      <c r="C6210">
        <v>5.13104248046875</v>
      </c>
      <c r="D6210">
        <v>6.322906494140625</v>
      </c>
      <c r="E6210">
        <v>0.83258067327886476</v>
      </c>
      <c r="F6210">
        <v>1.4078283309936519</v>
      </c>
      <c r="G6210">
        <v>6.8400368094444275E-2</v>
      </c>
      <c r="H6210" s="15">
        <v>-999</v>
      </c>
    </row>
    <row r="6211" spans="1:8" x14ac:dyDescent="0.35">
      <c r="A6211" s="14">
        <v>92397</v>
      </c>
      <c r="B6211">
        <v>1961.381225585938</v>
      </c>
      <c r="C6211">
        <v>1.891876220703125</v>
      </c>
      <c r="D6211">
        <v>7.45477294921875</v>
      </c>
      <c r="E6211">
        <v>0.8483820506308869</v>
      </c>
      <c r="F6211">
        <v>1.5424661636352539</v>
      </c>
      <c r="G6211">
        <v>0.1543906629085541</v>
      </c>
      <c r="H6211" s="15">
        <v>-999</v>
      </c>
    </row>
    <row r="6212" spans="1:8" x14ac:dyDescent="0.35">
      <c r="A6212" s="14">
        <v>92398</v>
      </c>
      <c r="B6212">
        <v>1042.621948242188</v>
      </c>
      <c r="C6212">
        <v>1.54803466796875</v>
      </c>
      <c r="D6212">
        <v>5.626617431640625</v>
      </c>
      <c r="E6212">
        <v>0.76370363106570094</v>
      </c>
      <c r="F6212">
        <v>1.9384851455688481</v>
      </c>
      <c r="G6212">
        <v>2.478014305233955E-2</v>
      </c>
      <c r="H6212" s="15">
        <v>-999</v>
      </c>
    </row>
    <row r="6213" spans="1:8" x14ac:dyDescent="0.35">
      <c r="A6213" s="14">
        <v>92399</v>
      </c>
      <c r="B6213">
        <v>1658.390625</v>
      </c>
      <c r="C6213">
        <v>2.765228271484375</v>
      </c>
      <c r="D6213">
        <v>6.554656982421875</v>
      </c>
      <c r="E6213">
        <v>0.74479183192053933</v>
      </c>
      <c r="F6213">
        <v>6.44354248046875</v>
      </c>
      <c r="G6213">
        <v>3.800293922424316</v>
      </c>
      <c r="H6213" s="15">
        <v>-999</v>
      </c>
    </row>
    <row r="6214" spans="1:8" x14ac:dyDescent="0.35">
      <c r="A6214" s="14">
        <v>92400</v>
      </c>
      <c r="B6214">
        <v>1804.9921875</v>
      </c>
      <c r="C6214">
        <v>5.09771728515625</v>
      </c>
      <c r="D6214">
        <v>8.174652099609375</v>
      </c>
      <c r="E6214">
        <v>0.85153712784256785</v>
      </c>
      <c r="F6214">
        <v>6.2591547966003418</v>
      </c>
      <c r="G6214">
        <v>2.047829151153564</v>
      </c>
      <c r="H6214" s="15">
        <v>-999</v>
      </c>
    </row>
    <row r="6215" spans="1:8" x14ac:dyDescent="0.35">
      <c r="A6215" s="14">
        <v>92401</v>
      </c>
      <c r="B6215">
        <v>1599.75</v>
      </c>
      <c r="C6215">
        <v>5.681549072265625</v>
      </c>
      <c r="D6215">
        <v>8.010528564453125</v>
      </c>
      <c r="E6215">
        <v>0.90318608683883939</v>
      </c>
      <c r="F6215">
        <v>5.6862506866455078</v>
      </c>
      <c r="G6215">
        <v>1.5318242311477659</v>
      </c>
      <c r="H6215" s="15">
        <v>-999</v>
      </c>
    </row>
    <row r="6216" spans="1:8" x14ac:dyDescent="0.35">
      <c r="A6216" s="14">
        <v>92402</v>
      </c>
      <c r="B6216">
        <v>1423.807006835938</v>
      </c>
      <c r="C6216">
        <v>4.364349365234375</v>
      </c>
      <c r="D6216">
        <v>6.7059326171875</v>
      </c>
      <c r="E6216">
        <v>0.8331924015689316</v>
      </c>
      <c r="F6216">
        <v>5.1844162940979004</v>
      </c>
      <c r="G6216">
        <v>1.6711616516113279</v>
      </c>
      <c r="H6216" s="15">
        <v>-999</v>
      </c>
    </row>
    <row r="6217" spans="1:8" x14ac:dyDescent="0.35">
      <c r="A6217" s="14">
        <v>92403</v>
      </c>
      <c r="B6217">
        <v>2215.497802734375</v>
      </c>
      <c r="C6217">
        <v>4.88055419921875</v>
      </c>
      <c r="D6217">
        <v>8.835540771484375</v>
      </c>
      <c r="E6217">
        <v>0.88228022025468522</v>
      </c>
      <c r="F6217">
        <v>4.1819324493408203</v>
      </c>
      <c r="G6217">
        <v>6.7858748435974121</v>
      </c>
      <c r="H6217" s="15">
        <v>-999</v>
      </c>
    </row>
    <row r="6218" spans="1:8" x14ac:dyDescent="0.35">
      <c r="A6218" s="14">
        <v>92404</v>
      </c>
      <c r="B6218">
        <v>1257.651611328125</v>
      </c>
      <c r="C6218">
        <v>7.925445556640625</v>
      </c>
      <c r="D6218">
        <v>12.03912353515625</v>
      </c>
      <c r="E6218">
        <v>1.1484972011428209</v>
      </c>
      <c r="F6218">
        <v>4.9419879913330078</v>
      </c>
      <c r="G6218">
        <v>10.52691173553467</v>
      </c>
      <c r="H6218" s="15">
        <v>-999</v>
      </c>
    </row>
    <row r="6219" spans="1:8" x14ac:dyDescent="0.35">
      <c r="A6219" s="14">
        <v>92405</v>
      </c>
      <c r="B6219">
        <v>1169.690673828125</v>
      </c>
      <c r="C6219">
        <v>9.902679443359375</v>
      </c>
      <c r="D6219">
        <v>13.56149291992188</v>
      </c>
      <c r="E6219">
        <v>1.040179861974226</v>
      </c>
      <c r="F6219">
        <v>6.5904207229614258</v>
      </c>
      <c r="G6219">
        <v>1.74963915348053</v>
      </c>
      <c r="H6219" s="15">
        <v>-999</v>
      </c>
    </row>
    <row r="6220" spans="1:8" x14ac:dyDescent="0.35">
      <c r="A6220" s="14">
        <v>92406</v>
      </c>
      <c r="B6220">
        <v>1208.77734375</v>
      </c>
      <c r="C6220">
        <v>1.677581787109375</v>
      </c>
      <c r="D6220">
        <v>8.952484130859375</v>
      </c>
      <c r="E6220">
        <v>0.95697722660697349</v>
      </c>
      <c r="F6220">
        <v>3.1644449234008789</v>
      </c>
      <c r="G6220">
        <v>0.37228265404701227</v>
      </c>
      <c r="H6220" s="15">
        <v>-999</v>
      </c>
    </row>
    <row r="6221" spans="1:8" x14ac:dyDescent="0.35">
      <c r="A6221" s="14">
        <v>92407</v>
      </c>
      <c r="B6221">
        <v>3349.265625</v>
      </c>
      <c r="C6221">
        <v>0.34991455078125</v>
      </c>
      <c r="D6221">
        <v>5.925933837890625</v>
      </c>
      <c r="E6221">
        <v>0.70553231471739963</v>
      </c>
      <c r="F6221">
        <v>3.9620094299316411</v>
      </c>
      <c r="G6221">
        <v>3.8213589191436772</v>
      </c>
      <c r="H6221" s="15">
        <v>-999</v>
      </c>
    </row>
    <row r="6222" spans="1:8" x14ac:dyDescent="0.35">
      <c r="A6222" s="14">
        <v>92408</v>
      </c>
      <c r="B6222">
        <v>1013.301574707031</v>
      </c>
      <c r="C6222">
        <v>6.047271728515625</v>
      </c>
      <c r="D6222">
        <v>7.520233154296875</v>
      </c>
      <c r="E6222">
        <v>0.93627780081956469</v>
      </c>
      <c r="F6222">
        <v>2.323053359985352</v>
      </c>
      <c r="G6222">
        <v>3.9982864856719971</v>
      </c>
      <c r="H6222" s="15">
        <v>-999</v>
      </c>
    </row>
    <row r="6223" spans="1:8" x14ac:dyDescent="0.35">
      <c r="A6223" s="14">
        <v>92409</v>
      </c>
      <c r="B6223">
        <v>1257.651611328125</v>
      </c>
      <c r="C6223">
        <v>4.078643798828125</v>
      </c>
      <c r="D6223">
        <v>11.92861938476562</v>
      </c>
      <c r="E6223">
        <v>0.97178915965882151</v>
      </c>
      <c r="F6223">
        <v>2.9587364196777339</v>
      </c>
      <c r="G6223">
        <v>0.81417953968048096</v>
      </c>
      <c r="H6223" s="15">
        <v>-999</v>
      </c>
    </row>
    <row r="6224" spans="1:8" x14ac:dyDescent="0.35">
      <c r="A6224" s="14">
        <v>92410</v>
      </c>
      <c r="B6224">
        <v>3505.65478515625</v>
      </c>
      <c r="C6224">
        <v>2.239501953125</v>
      </c>
      <c r="D6224">
        <v>11.40399169921875</v>
      </c>
      <c r="E6224">
        <v>0.95805335078707177</v>
      </c>
      <c r="F6224">
        <v>3.7081317901611328</v>
      </c>
      <c r="G6224">
        <v>5.0081986933946609E-2</v>
      </c>
      <c r="H6224" s="15">
        <v>-999</v>
      </c>
    </row>
    <row r="6225" spans="1:8" x14ac:dyDescent="0.35">
      <c r="A6225" s="14">
        <v>92411</v>
      </c>
      <c r="B6225">
        <v>3104.915771484375</v>
      </c>
      <c r="C6225">
        <v>0.601348876953125</v>
      </c>
      <c r="D6225">
        <v>6.639404296875</v>
      </c>
      <c r="E6225">
        <v>0.67680516369526944</v>
      </c>
      <c r="F6225">
        <v>2.8209390640258789</v>
      </c>
      <c r="G6225">
        <v>8.5488054901361465E-3</v>
      </c>
      <c r="H6225" s="15">
        <v>-999</v>
      </c>
    </row>
    <row r="6226" spans="1:8" x14ac:dyDescent="0.35">
      <c r="A6226" s="14">
        <v>92412</v>
      </c>
      <c r="B6226">
        <v>3828.17822265625</v>
      </c>
      <c r="C6226">
        <v>2.898590087890625</v>
      </c>
      <c r="D6226">
        <v>10.40835571289062</v>
      </c>
      <c r="E6226">
        <v>0.71896286698763978</v>
      </c>
      <c r="F6226">
        <v>4.4867444038391113</v>
      </c>
      <c r="G6226">
        <v>2.729864418506622E-2</v>
      </c>
      <c r="H6226" s="15">
        <v>-999</v>
      </c>
    </row>
    <row r="6227" spans="1:8" x14ac:dyDescent="0.35">
      <c r="A6227" s="14">
        <v>92413</v>
      </c>
      <c r="B6227">
        <v>1697.477416992188</v>
      </c>
      <c r="C6227">
        <v>3.03857421875</v>
      </c>
      <c r="D6227">
        <v>9.36767578125</v>
      </c>
      <c r="E6227">
        <v>0.77007875448529706</v>
      </c>
      <c r="F6227">
        <v>3.1640501022338872</v>
      </c>
      <c r="G6227">
        <v>0.2565649151802063</v>
      </c>
      <c r="H6227" s="15">
        <v>-999</v>
      </c>
    </row>
    <row r="6228" spans="1:8" x14ac:dyDescent="0.35">
      <c r="A6228" s="14">
        <v>92414</v>
      </c>
      <c r="B6228">
        <v>4082.294677734375</v>
      </c>
      <c r="C6228">
        <v>-0.504425048828125</v>
      </c>
      <c r="D6228">
        <v>7.953643798828125</v>
      </c>
      <c r="E6228">
        <v>0.64996224925250201</v>
      </c>
      <c r="F6228">
        <v>2.4853305816650391</v>
      </c>
      <c r="G6228">
        <v>1.053467713063583E-6</v>
      </c>
      <c r="H6228" s="15">
        <v>-999</v>
      </c>
    </row>
    <row r="6229" spans="1:8" x14ac:dyDescent="0.35">
      <c r="A6229" s="14">
        <v>92415</v>
      </c>
      <c r="B6229">
        <v>2704.19775390625</v>
      </c>
      <c r="C6229">
        <v>0.86895751953125</v>
      </c>
      <c r="D6229">
        <v>7.1522216796875</v>
      </c>
      <c r="E6229">
        <v>0.65270779248140143</v>
      </c>
      <c r="F6229">
        <v>2.5745630264282231</v>
      </c>
      <c r="G6229">
        <v>2.504279837012291E-2</v>
      </c>
      <c r="H6229" s="15">
        <v>-999</v>
      </c>
    </row>
    <row r="6230" spans="1:8" x14ac:dyDescent="0.35">
      <c r="A6230" s="14">
        <v>92416</v>
      </c>
      <c r="B6230">
        <v>4277.7705078125</v>
      </c>
      <c r="C6230">
        <v>-2.015899658203125</v>
      </c>
      <c r="D6230">
        <v>4.978607177734375</v>
      </c>
      <c r="E6230">
        <v>0.58510288114193099</v>
      </c>
      <c r="F6230">
        <v>1.7596254348754881</v>
      </c>
      <c r="G6230">
        <v>3.2114933710545301E-3</v>
      </c>
      <c r="H6230" s="15">
        <v>-999</v>
      </c>
    </row>
    <row r="6231" spans="1:8" x14ac:dyDescent="0.35">
      <c r="A6231" s="14">
        <v>92417</v>
      </c>
      <c r="B6231">
        <v>2020.021850585938</v>
      </c>
      <c r="C6231">
        <v>-0.167266845703125</v>
      </c>
      <c r="D6231">
        <v>5.710296630859375</v>
      </c>
      <c r="E6231">
        <v>0.69622315498589982</v>
      </c>
      <c r="F6231">
        <v>1.64354419708252</v>
      </c>
      <c r="G6231">
        <v>0.14463192224502561</v>
      </c>
      <c r="H6231" s="15">
        <v>-999</v>
      </c>
    </row>
    <row r="6232" spans="1:8" x14ac:dyDescent="0.35">
      <c r="A6232" s="14">
        <v>92418</v>
      </c>
      <c r="B6232">
        <v>1120.81640625</v>
      </c>
      <c r="C6232">
        <v>4.3148193359375</v>
      </c>
      <c r="D6232">
        <v>7.07928466796875</v>
      </c>
      <c r="E6232">
        <v>0.87393477325548152</v>
      </c>
      <c r="F6232">
        <v>3.0096702575683589</v>
      </c>
      <c r="G6232">
        <v>0.60803323984146118</v>
      </c>
      <c r="H6232" s="15">
        <v>-999</v>
      </c>
    </row>
    <row r="6233" spans="1:8" x14ac:dyDescent="0.35">
      <c r="A6233" s="14">
        <v>92419</v>
      </c>
      <c r="B6233">
        <v>1472.681274414062</v>
      </c>
      <c r="C6233">
        <v>1.89947509765625</v>
      </c>
      <c r="D6233">
        <v>8.66497802734375</v>
      </c>
      <c r="E6233">
        <v>0.90259257179849173</v>
      </c>
      <c r="F6233">
        <v>1.272005081176758</v>
      </c>
      <c r="G6233">
        <v>0.32620301842689509</v>
      </c>
      <c r="H6233" s="15">
        <v>-999</v>
      </c>
    </row>
    <row r="6234" spans="1:8" x14ac:dyDescent="0.35">
      <c r="A6234" s="14">
        <v>92420</v>
      </c>
      <c r="B6234">
        <v>2479.380615234375</v>
      </c>
      <c r="C6234">
        <v>-1.2615966796875</v>
      </c>
      <c r="D6234">
        <v>4.373504638671875</v>
      </c>
      <c r="E6234">
        <v>0.62073579080658359</v>
      </c>
      <c r="F6234">
        <v>2.7273635864257808</v>
      </c>
      <c r="G6234">
        <v>5.9262006543576717E-3</v>
      </c>
      <c r="H6234" s="15">
        <v>-999</v>
      </c>
    </row>
    <row r="6235" spans="1:8" x14ac:dyDescent="0.35">
      <c r="A6235" s="14">
        <v>92421</v>
      </c>
      <c r="B6235">
        <v>2293.692138671875</v>
      </c>
      <c r="C6235">
        <v>-2.33782958984375</v>
      </c>
      <c r="D6235">
        <v>3.669708251953125</v>
      </c>
      <c r="E6235">
        <v>0.57831358753444517</v>
      </c>
      <c r="F6235">
        <v>2.4604558944702148</v>
      </c>
      <c r="G6235">
        <v>1.6016855835914608E-2</v>
      </c>
      <c r="H6235" s="15">
        <v>-999</v>
      </c>
    </row>
    <row r="6236" spans="1:8" x14ac:dyDescent="0.35">
      <c r="A6236" s="14">
        <v>92422</v>
      </c>
      <c r="B6236">
        <v>3212.430419921875</v>
      </c>
      <c r="C6236">
        <v>1.6090087890625</v>
      </c>
      <c r="D6236">
        <v>12.35562133789062</v>
      </c>
      <c r="E6236">
        <v>0.83388388535431857</v>
      </c>
      <c r="F6236">
        <v>4.0622978210449219</v>
      </c>
      <c r="G6236">
        <v>4.3957501649856567E-2</v>
      </c>
      <c r="H6236" s="15">
        <v>-999</v>
      </c>
    </row>
    <row r="6237" spans="1:8" x14ac:dyDescent="0.35">
      <c r="A6237" s="14">
        <v>92423</v>
      </c>
      <c r="B6237">
        <v>4737.14990234375</v>
      </c>
      <c r="C6237">
        <v>5.783447265625</v>
      </c>
      <c r="D6237">
        <v>15.62246704101562</v>
      </c>
      <c r="E6237">
        <v>0.99928310377811425</v>
      </c>
      <c r="F6237">
        <v>4.3647408485412598</v>
      </c>
      <c r="G6237">
        <v>1.112957857549191E-2</v>
      </c>
      <c r="H6237" s="15">
        <v>-999</v>
      </c>
    </row>
    <row r="6238" spans="1:8" x14ac:dyDescent="0.35">
      <c r="A6238" s="14">
        <v>92424</v>
      </c>
      <c r="B6238">
        <v>3701.130615234375</v>
      </c>
      <c r="C6238">
        <v>6.329193115234375</v>
      </c>
      <c r="D6238">
        <v>14.29962158203125</v>
      </c>
      <c r="E6238">
        <v>0.99162481461365037</v>
      </c>
      <c r="F6238">
        <v>4.3888254165649414</v>
      </c>
      <c r="G6238">
        <v>1.0075835743919011E-3</v>
      </c>
      <c r="H6238" s="15">
        <v>-999</v>
      </c>
    </row>
    <row r="6239" spans="1:8" x14ac:dyDescent="0.35">
      <c r="A6239" s="14">
        <v>92425</v>
      </c>
      <c r="B6239">
        <v>4619.86865234375</v>
      </c>
      <c r="C6239">
        <v>2.659515380859375</v>
      </c>
      <c r="D6239">
        <v>13.48748779296875</v>
      </c>
      <c r="E6239">
        <v>0.80994137444882641</v>
      </c>
      <c r="F6239">
        <v>2.8833227157592769</v>
      </c>
      <c r="G6239">
        <v>1.053467713063583E-6</v>
      </c>
      <c r="H6239" s="15">
        <v>-999</v>
      </c>
    </row>
    <row r="6240" spans="1:8" x14ac:dyDescent="0.35">
      <c r="A6240" s="14">
        <v>92426</v>
      </c>
      <c r="B6240">
        <v>1912.507080078125</v>
      </c>
      <c r="C6240">
        <v>1.655670166015625</v>
      </c>
      <c r="D6240">
        <v>8.42999267578125</v>
      </c>
      <c r="E6240">
        <v>0.77813881682479202</v>
      </c>
      <c r="F6240">
        <v>2.455718040466309</v>
      </c>
      <c r="G6240">
        <v>0.12054154276847839</v>
      </c>
      <c r="H6240" s="15">
        <v>-999</v>
      </c>
    </row>
    <row r="6241" spans="1:8" x14ac:dyDescent="0.35">
      <c r="A6241" s="14">
        <v>92427</v>
      </c>
      <c r="B6241">
        <v>1961.381225585938</v>
      </c>
      <c r="C6241">
        <v>3.10430908203125</v>
      </c>
      <c r="D6241">
        <v>7.214447021484375</v>
      </c>
      <c r="E6241">
        <v>0.79115279906925751</v>
      </c>
      <c r="F6241">
        <v>2.5410022735595699</v>
      </c>
      <c r="G6241">
        <v>0.73322612047195435</v>
      </c>
      <c r="H6241" s="15">
        <v>-999</v>
      </c>
    </row>
    <row r="6242" spans="1:8" x14ac:dyDescent="0.35">
      <c r="A6242" s="14">
        <v>92428</v>
      </c>
      <c r="B6242">
        <v>2000.468017578125</v>
      </c>
      <c r="C6242">
        <v>2.527130126953125</v>
      </c>
      <c r="D6242">
        <v>8.00408935546875</v>
      </c>
      <c r="E6242">
        <v>0.84837390192032236</v>
      </c>
      <c r="F6242">
        <v>3.4459619522094731</v>
      </c>
      <c r="G6242">
        <v>0.55362808704376221</v>
      </c>
      <c r="H6242" s="15">
        <v>-999</v>
      </c>
    </row>
    <row r="6243" spans="1:8" x14ac:dyDescent="0.35">
      <c r="A6243" s="14">
        <v>92429</v>
      </c>
      <c r="B6243">
        <v>1658.390625</v>
      </c>
      <c r="C6243">
        <v>2.796661376953125</v>
      </c>
      <c r="D6243">
        <v>7.776641845703125</v>
      </c>
      <c r="E6243">
        <v>0.79198864112080003</v>
      </c>
      <c r="F6243">
        <v>3.0882415771484379</v>
      </c>
      <c r="G6243">
        <v>0.34502986073493958</v>
      </c>
      <c r="H6243" s="15">
        <v>-999</v>
      </c>
    </row>
    <row r="6244" spans="1:8" x14ac:dyDescent="0.35">
      <c r="A6244" s="14">
        <v>92430</v>
      </c>
      <c r="B6244">
        <v>2371.88671875</v>
      </c>
      <c r="C6244">
        <v>1.848052978515625</v>
      </c>
      <c r="D6244">
        <v>6.27783203125</v>
      </c>
      <c r="E6244">
        <v>0.7477465772340689</v>
      </c>
      <c r="F6244">
        <v>1.4015102386474609</v>
      </c>
      <c r="G6244">
        <v>8.8548444211483002E-2</v>
      </c>
      <c r="H6244" s="15">
        <v>-999</v>
      </c>
    </row>
    <row r="6245" spans="1:8" x14ac:dyDescent="0.35">
      <c r="A6245" s="14">
        <v>92431</v>
      </c>
      <c r="B6245">
        <v>1971.147705078125</v>
      </c>
      <c r="C6245">
        <v>3.372894287109375</v>
      </c>
      <c r="D6245">
        <v>5.76287841796875</v>
      </c>
      <c r="E6245">
        <v>0.75529359190754275</v>
      </c>
      <c r="F6245">
        <v>2.8367328643798828</v>
      </c>
      <c r="G6245">
        <v>0.31677660346031189</v>
      </c>
      <c r="H6245" s="15">
        <v>-999</v>
      </c>
    </row>
    <row r="6246" spans="1:8" x14ac:dyDescent="0.35">
      <c r="A6246" s="14">
        <v>92432</v>
      </c>
      <c r="B6246">
        <v>1677.923461914062</v>
      </c>
      <c r="C6246">
        <v>2.16522216796875</v>
      </c>
      <c r="D6246">
        <v>7.06854248046875</v>
      </c>
      <c r="E6246">
        <v>0.83550951752515601</v>
      </c>
      <c r="F6246">
        <v>3.2915811538696289</v>
      </c>
      <c r="G6246">
        <v>0.31677660346031189</v>
      </c>
      <c r="H6246" s="15">
        <v>-999</v>
      </c>
    </row>
    <row r="6247" spans="1:8" x14ac:dyDescent="0.35">
      <c r="A6247" s="14">
        <v>92433</v>
      </c>
      <c r="B6247">
        <v>1609.516479492188</v>
      </c>
      <c r="C6247">
        <v>3.760528564453125</v>
      </c>
      <c r="D6247">
        <v>8.86773681640625</v>
      </c>
      <c r="E6247">
        <v>0.86498616791483629</v>
      </c>
      <c r="F6247">
        <v>6.5138225555419922</v>
      </c>
      <c r="G6247">
        <v>0.88454777002334595</v>
      </c>
      <c r="H6247" s="15">
        <v>-999</v>
      </c>
    </row>
    <row r="6248" spans="1:8" x14ac:dyDescent="0.35">
      <c r="A6248" s="14">
        <v>92434</v>
      </c>
      <c r="B6248">
        <v>1111.050048828125</v>
      </c>
      <c r="C6248">
        <v>7.4454345703125</v>
      </c>
      <c r="D6248">
        <v>9.608001708984375</v>
      </c>
      <c r="E6248">
        <v>1.034868501695644</v>
      </c>
      <c r="F6248">
        <v>5.9961953163146973</v>
      </c>
      <c r="G6248">
        <v>17.026739120483398</v>
      </c>
      <c r="H6248" s="15">
        <v>-999</v>
      </c>
    </row>
    <row r="6249" spans="1:8" x14ac:dyDescent="0.35">
      <c r="A6249" s="14">
        <v>92435</v>
      </c>
      <c r="B6249">
        <v>3583.828125</v>
      </c>
      <c r="C6249">
        <v>4.7872314453125</v>
      </c>
      <c r="D6249">
        <v>8.589874267578125</v>
      </c>
      <c r="E6249">
        <v>0.85058827322223363</v>
      </c>
      <c r="F6249">
        <v>6.4940810203552246</v>
      </c>
      <c r="G6249">
        <v>4.4013190269470206</v>
      </c>
      <c r="H6249" s="15">
        <v>-999</v>
      </c>
    </row>
    <row r="6250" spans="1:8" x14ac:dyDescent="0.35">
      <c r="A6250" s="14">
        <v>92436</v>
      </c>
      <c r="B6250">
        <v>5870.91796875</v>
      </c>
      <c r="C6250">
        <v>0.516571044921875</v>
      </c>
      <c r="D6250">
        <v>7.184417724609375</v>
      </c>
      <c r="E6250">
        <v>0.66166957401428339</v>
      </c>
      <c r="F6250">
        <v>2.9682121276855469</v>
      </c>
      <c r="G6250">
        <v>3.2114933710545301E-3</v>
      </c>
      <c r="H6250" s="15">
        <v>-999</v>
      </c>
    </row>
    <row r="6251" spans="1:8" x14ac:dyDescent="0.35">
      <c r="A6251" s="14">
        <v>92437</v>
      </c>
      <c r="B6251">
        <v>6545.30615234375</v>
      </c>
      <c r="C6251">
        <v>1.140411376953125</v>
      </c>
      <c r="D6251">
        <v>9.348388671875</v>
      </c>
      <c r="E6251">
        <v>0.75490072408641784</v>
      </c>
      <c r="F6251">
        <v>3.2216958999633789</v>
      </c>
      <c r="G6251">
        <v>2.0530495792627331E-2</v>
      </c>
      <c r="H6251" s="15">
        <v>-999</v>
      </c>
    </row>
    <row r="6252" spans="1:8" x14ac:dyDescent="0.35">
      <c r="A6252" s="14">
        <v>92438</v>
      </c>
      <c r="B6252">
        <v>3789.091552734375</v>
      </c>
      <c r="C6252">
        <v>1.744232177734375</v>
      </c>
      <c r="D6252">
        <v>7.780914306640625</v>
      </c>
      <c r="E6252">
        <v>0.72975275091058611</v>
      </c>
      <c r="F6252">
        <v>4.7548365592956543</v>
      </c>
      <c r="G6252">
        <v>1.3687835074961191E-2</v>
      </c>
      <c r="H6252" s="15">
        <v>-999</v>
      </c>
    </row>
    <row r="6253" spans="1:8" x14ac:dyDescent="0.35">
      <c r="A6253" s="14">
        <v>92439</v>
      </c>
      <c r="B6253">
        <v>6037.07373046875</v>
      </c>
      <c r="C6253">
        <v>1.34613037109375</v>
      </c>
      <c r="D6253">
        <v>12.02838134765625</v>
      </c>
      <c r="E6253">
        <v>0.74573347170864968</v>
      </c>
      <c r="F6253">
        <v>3.8648805618286128</v>
      </c>
      <c r="G6253">
        <v>1.053467713063583E-6</v>
      </c>
      <c r="H6253" s="15">
        <v>-999</v>
      </c>
    </row>
    <row r="6254" spans="1:8" x14ac:dyDescent="0.35">
      <c r="A6254" s="14">
        <v>92440</v>
      </c>
      <c r="B6254">
        <v>6398.70458984375</v>
      </c>
      <c r="C6254">
        <v>-0.93109130859375</v>
      </c>
      <c r="D6254">
        <v>7.115753173828125</v>
      </c>
      <c r="E6254">
        <v>0.59930833299094333</v>
      </c>
      <c r="F6254">
        <v>2.9085922241210942</v>
      </c>
      <c r="G6254">
        <v>1.053467713063583E-6</v>
      </c>
      <c r="H6254" s="15">
        <v>-999</v>
      </c>
    </row>
    <row r="6255" spans="1:8" x14ac:dyDescent="0.35">
      <c r="A6255" s="14">
        <v>92441</v>
      </c>
      <c r="B6255">
        <v>2899.673583984375</v>
      </c>
      <c r="C6255">
        <v>-3.997894287109375</v>
      </c>
      <c r="D6255">
        <v>1.187103271484375</v>
      </c>
      <c r="E6255">
        <v>0.52963111463484047</v>
      </c>
      <c r="F6255">
        <v>1.3695287704467769</v>
      </c>
      <c r="G6255">
        <v>6.2080606585368514E-4</v>
      </c>
      <c r="H6255" s="15">
        <v>-999</v>
      </c>
    </row>
    <row r="6256" spans="1:8" x14ac:dyDescent="0.35">
      <c r="A6256" s="14">
        <v>92442</v>
      </c>
      <c r="B6256">
        <v>3974.77978515625</v>
      </c>
      <c r="C6256">
        <v>-4.636016845703125</v>
      </c>
      <c r="D6256">
        <v>0.99078369140625</v>
      </c>
      <c r="E6256">
        <v>0.49747865907711741</v>
      </c>
      <c r="F6256">
        <v>1.020100593566895</v>
      </c>
      <c r="G6256">
        <v>4.3023130274377758E-4</v>
      </c>
      <c r="H6256" s="15">
        <v>-999</v>
      </c>
    </row>
    <row r="6257" spans="1:8" x14ac:dyDescent="0.35">
      <c r="A6257" s="14">
        <v>92443</v>
      </c>
      <c r="B6257">
        <v>7180.60791015625</v>
      </c>
      <c r="C6257">
        <v>-6.217041015625</v>
      </c>
      <c r="D6257">
        <v>2.036834716796875</v>
      </c>
      <c r="E6257">
        <v>0.42442772184037852</v>
      </c>
      <c r="F6257">
        <v>2.5587692260742192</v>
      </c>
      <c r="G6257">
        <v>1.053467713063583E-6</v>
      </c>
      <c r="H6257" s="15">
        <v>-999</v>
      </c>
    </row>
    <row r="6258" spans="1:8" x14ac:dyDescent="0.35">
      <c r="A6258" s="14">
        <v>92444</v>
      </c>
      <c r="B6258">
        <v>7336.9970703125</v>
      </c>
      <c r="C6258">
        <v>-6.76849365234375</v>
      </c>
      <c r="D6258">
        <v>2.35223388671875</v>
      </c>
      <c r="E6258">
        <v>0.42720613344601011</v>
      </c>
      <c r="F6258">
        <v>2.1252412796020508</v>
      </c>
      <c r="G6258">
        <v>1.053467713063583E-6</v>
      </c>
      <c r="H6258" s="15">
        <v>-999</v>
      </c>
    </row>
    <row r="6259" spans="1:8" x14ac:dyDescent="0.35">
      <c r="A6259" s="14">
        <v>92445</v>
      </c>
      <c r="B6259">
        <v>7591.11328125</v>
      </c>
      <c r="C6259">
        <v>-7.140899658203125</v>
      </c>
      <c r="D6259">
        <v>1.0186767578125</v>
      </c>
      <c r="E6259">
        <v>0.39738924110594043</v>
      </c>
      <c r="F6259">
        <v>2.1718320846557622</v>
      </c>
      <c r="G6259">
        <v>1.053467713063583E-6</v>
      </c>
      <c r="H6259" s="15">
        <v>-999</v>
      </c>
    </row>
    <row r="6260" spans="1:8" x14ac:dyDescent="0.35">
      <c r="A6260" s="14">
        <v>92446</v>
      </c>
      <c r="B6260">
        <v>4629.63525390625</v>
      </c>
      <c r="C6260">
        <v>-7.53900146484375</v>
      </c>
      <c r="D6260">
        <v>5.2564697265625</v>
      </c>
      <c r="E6260">
        <v>0.55302757461730423</v>
      </c>
      <c r="F6260">
        <v>3.4961051940917969</v>
      </c>
      <c r="G6260">
        <v>0.30185002088546747</v>
      </c>
      <c r="H6260" s="15">
        <v>-999</v>
      </c>
    </row>
    <row r="6261" spans="1:8" x14ac:dyDescent="0.35">
      <c r="A6261" s="14">
        <v>92447</v>
      </c>
      <c r="B6261">
        <v>1658.390625</v>
      </c>
      <c r="C6261">
        <v>1.45947265625</v>
      </c>
      <c r="D6261">
        <v>3.87786865234375</v>
      </c>
      <c r="E6261">
        <v>0.69358817778360871</v>
      </c>
      <c r="F6261">
        <v>5.5377926826477051</v>
      </c>
      <c r="G6261">
        <v>6.3653702735900879</v>
      </c>
      <c r="H6261" s="15">
        <v>-999</v>
      </c>
    </row>
    <row r="6262" spans="1:8" x14ac:dyDescent="0.35">
      <c r="A6262" s="14">
        <v>92448</v>
      </c>
      <c r="B6262">
        <v>2293.692138671875</v>
      </c>
      <c r="C6262">
        <v>1.75091552734375</v>
      </c>
      <c r="D6262">
        <v>5.611602783203125</v>
      </c>
      <c r="E6262">
        <v>0.8143383016685527</v>
      </c>
      <c r="F6262">
        <v>2.0328502655029301</v>
      </c>
      <c r="G6262">
        <v>1.4103242158889771</v>
      </c>
      <c r="H6262" s="15">
        <v>-999</v>
      </c>
    </row>
    <row r="6263" spans="1:8" x14ac:dyDescent="0.35">
      <c r="A6263" s="14">
        <v>92449</v>
      </c>
      <c r="B6263">
        <v>5040.140625</v>
      </c>
      <c r="C6263">
        <v>-5.77392578125E-2</v>
      </c>
      <c r="D6263">
        <v>7.13934326171875</v>
      </c>
      <c r="E6263">
        <v>0.69101523790030173</v>
      </c>
      <c r="F6263">
        <v>3.8009176254272461</v>
      </c>
      <c r="G6263">
        <v>1.6063710208982229E-3</v>
      </c>
      <c r="H6263" s="15">
        <v>-999</v>
      </c>
    </row>
    <row r="6264" spans="1:8" x14ac:dyDescent="0.35">
      <c r="A6264" s="14">
        <v>92450</v>
      </c>
      <c r="B6264">
        <v>2870.353271484375</v>
      </c>
      <c r="C6264">
        <v>0.488006591796875</v>
      </c>
      <c r="D6264">
        <v>5.35626220703125</v>
      </c>
      <c r="E6264">
        <v>0.72154152703570318</v>
      </c>
      <c r="F6264">
        <v>2.5939092636108398</v>
      </c>
      <c r="G6264">
        <v>2.3162906169891362</v>
      </c>
      <c r="H6264" s="15">
        <v>-999</v>
      </c>
    </row>
    <row r="6265" spans="1:8" x14ac:dyDescent="0.35">
      <c r="A6265" s="14">
        <v>92451</v>
      </c>
      <c r="B6265">
        <v>5978.43310546875</v>
      </c>
      <c r="C6265">
        <v>0.8575439453125</v>
      </c>
      <c r="D6265">
        <v>7.637176513671875</v>
      </c>
      <c r="E6265">
        <v>0.6994764215160103</v>
      </c>
      <c r="F6265">
        <v>2.177754402160645</v>
      </c>
      <c r="G6265">
        <v>0.10632574558258059</v>
      </c>
      <c r="H6265" s="15">
        <v>-999</v>
      </c>
    </row>
    <row r="6266" spans="1:8" x14ac:dyDescent="0.35">
      <c r="A6266" s="14">
        <v>92452</v>
      </c>
      <c r="B6266">
        <v>4512.35400390625</v>
      </c>
      <c r="C6266">
        <v>1.7242431640625</v>
      </c>
      <c r="D6266">
        <v>8.706817626953125</v>
      </c>
      <c r="E6266">
        <v>0.75580259202736866</v>
      </c>
      <c r="F6266">
        <v>3.33106517791748</v>
      </c>
      <c r="G6266">
        <v>7.1197641082108021E-3</v>
      </c>
      <c r="H6266" s="15">
        <v>-999</v>
      </c>
    </row>
    <row r="6267" spans="1:8" x14ac:dyDescent="0.35">
      <c r="A6267" s="14">
        <v>92453</v>
      </c>
      <c r="B6267">
        <v>1795.225830078125</v>
      </c>
      <c r="C6267">
        <v>4.253875732421875</v>
      </c>
      <c r="D6267">
        <v>12.9102783203125</v>
      </c>
      <c r="E6267">
        <v>0.97020968692656762</v>
      </c>
      <c r="F6267">
        <v>6.1174092292785636</v>
      </c>
      <c r="G6267">
        <v>14.15785980224609</v>
      </c>
      <c r="H6267" s="15">
        <v>-999</v>
      </c>
    </row>
    <row r="6268" spans="1:8" x14ac:dyDescent="0.35">
      <c r="A6268" s="14">
        <v>92454</v>
      </c>
      <c r="B6268">
        <v>3495.8671875</v>
      </c>
      <c r="C6268">
        <v>4.381500244140625</v>
      </c>
      <c r="D6268">
        <v>11.75909423828125</v>
      </c>
      <c r="E6268">
        <v>1.0314390637461921</v>
      </c>
      <c r="F6268">
        <v>4.6205930709838867</v>
      </c>
      <c r="G6268">
        <v>1.5562009811401369</v>
      </c>
      <c r="H6268" s="15">
        <v>-999</v>
      </c>
    </row>
    <row r="6269" spans="1:8" x14ac:dyDescent="0.35">
      <c r="A6269" s="14">
        <v>92455</v>
      </c>
      <c r="B6269">
        <v>3593.61572265625</v>
      </c>
      <c r="C6269">
        <v>5.3548583984375</v>
      </c>
      <c r="D6269">
        <v>9.823638916015625</v>
      </c>
      <c r="E6269">
        <v>0.82882059339426262</v>
      </c>
      <c r="F6269">
        <v>5.1962614059448242</v>
      </c>
      <c r="G6269">
        <v>5.863581657409668</v>
      </c>
      <c r="H6269" s="15">
        <v>-999</v>
      </c>
    </row>
    <row r="6270" spans="1:8" x14ac:dyDescent="0.35">
      <c r="A6270" s="14">
        <v>92456</v>
      </c>
      <c r="B6270">
        <v>3818.411865234375</v>
      </c>
      <c r="C6270">
        <v>9.85125732421875</v>
      </c>
      <c r="D6270">
        <v>14.04965209960938</v>
      </c>
      <c r="E6270">
        <v>1.294867006417552</v>
      </c>
      <c r="F6270">
        <v>6.5122432708740234</v>
      </c>
      <c r="G6270">
        <v>9.4266071319580078</v>
      </c>
      <c r="H6270" s="15">
        <v>-999</v>
      </c>
    </row>
    <row r="6271" spans="1:8" x14ac:dyDescent="0.35">
      <c r="A6271" s="14">
        <v>92457</v>
      </c>
      <c r="B6271">
        <v>3134.236083984375</v>
      </c>
      <c r="C6271">
        <v>7.33685302734375</v>
      </c>
      <c r="D6271">
        <v>12.27621459960938</v>
      </c>
      <c r="E6271">
        <v>1.069194717807681</v>
      </c>
      <c r="F6271">
        <v>7.2561111450195313</v>
      </c>
      <c r="G6271">
        <v>0.50566798448562622</v>
      </c>
      <c r="H6271" s="15">
        <v>-999</v>
      </c>
    </row>
    <row r="6272" spans="1:8" x14ac:dyDescent="0.35">
      <c r="A6272" s="14">
        <v>92458</v>
      </c>
      <c r="B6272">
        <v>3515.421142578125</v>
      </c>
      <c r="C6272">
        <v>7.162567138671875</v>
      </c>
      <c r="D6272">
        <v>11.77304077148438</v>
      </c>
      <c r="E6272">
        <v>0.98161842030285451</v>
      </c>
      <c r="F6272">
        <v>5.5010733604431152</v>
      </c>
      <c r="G6272">
        <v>1.4558743238449099</v>
      </c>
      <c r="H6272" s="15">
        <v>-999</v>
      </c>
    </row>
    <row r="6273" spans="1:8" x14ac:dyDescent="0.35">
      <c r="A6273" s="14">
        <v>92459</v>
      </c>
      <c r="B6273">
        <v>5010.8203125</v>
      </c>
      <c r="C6273">
        <v>6.9111328125</v>
      </c>
      <c r="D6273">
        <v>14.34683227539062</v>
      </c>
      <c r="E6273">
        <v>1.0661194466128121</v>
      </c>
      <c r="F6273">
        <v>8.2364845275878906</v>
      </c>
      <c r="G6273">
        <v>15.501829147338871</v>
      </c>
      <c r="H6273" s="15">
        <v>-999</v>
      </c>
    </row>
    <row r="6274" spans="1:8" x14ac:dyDescent="0.35">
      <c r="A6274" s="14">
        <v>92460</v>
      </c>
      <c r="B6274">
        <v>2029.788330078125</v>
      </c>
      <c r="C6274">
        <v>8.80169677734375</v>
      </c>
      <c r="D6274">
        <v>9.53826904296875</v>
      </c>
      <c r="E6274">
        <v>1.0866786940272619</v>
      </c>
      <c r="F6274">
        <v>8.3975763320922852</v>
      </c>
      <c r="G6274">
        <v>10.40432929992676</v>
      </c>
      <c r="H6274" s="15">
        <v>-999</v>
      </c>
    </row>
    <row r="6275" spans="1:8" x14ac:dyDescent="0.35">
      <c r="A6275" s="14">
        <v>92461</v>
      </c>
      <c r="B6275">
        <v>4355.96484375</v>
      </c>
      <c r="C6275">
        <v>5.91107177734375</v>
      </c>
      <c r="D6275">
        <v>8.883819580078125</v>
      </c>
      <c r="E6275">
        <v>0.86310575566570491</v>
      </c>
      <c r="F6275">
        <v>5.6834864616394043</v>
      </c>
      <c r="G6275">
        <v>0.45728561282157898</v>
      </c>
      <c r="H6275" s="15">
        <v>-999</v>
      </c>
    </row>
    <row r="6276" spans="1:8" x14ac:dyDescent="0.35">
      <c r="A6276" s="14">
        <v>92462</v>
      </c>
      <c r="B6276">
        <v>6770.12353515625</v>
      </c>
      <c r="C6276">
        <v>2.300445556640625</v>
      </c>
      <c r="D6276">
        <v>8.747589111328125</v>
      </c>
      <c r="E6276">
        <v>0.69177283708479453</v>
      </c>
      <c r="F6276">
        <v>4.3793497085571289</v>
      </c>
      <c r="G6276">
        <v>0.1594076603651047</v>
      </c>
      <c r="H6276" s="15">
        <v>-999</v>
      </c>
    </row>
    <row r="6277" spans="1:8" x14ac:dyDescent="0.35">
      <c r="A6277" s="14">
        <v>92463</v>
      </c>
      <c r="B6277">
        <v>8343.6962890625</v>
      </c>
      <c r="C6277">
        <v>0.300384521484375</v>
      </c>
      <c r="D6277">
        <v>8.42572021484375</v>
      </c>
      <c r="E6277">
        <v>0.60208336528020812</v>
      </c>
      <c r="F6277">
        <v>1.499824523925781</v>
      </c>
      <c r="G6277">
        <v>0</v>
      </c>
      <c r="H6277" s="15">
        <v>-999</v>
      </c>
    </row>
    <row r="6278" spans="1:8" x14ac:dyDescent="0.35">
      <c r="A6278" s="14">
        <v>92464</v>
      </c>
      <c r="B6278">
        <v>11793.8740234375</v>
      </c>
      <c r="C6278">
        <v>-3.0045166015625</v>
      </c>
      <c r="D6278">
        <v>8.092041015625</v>
      </c>
      <c r="E6278">
        <v>0.50818023551906266</v>
      </c>
      <c r="F6278">
        <v>2.3506917953491211</v>
      </c>
      <c r="G6278">
        <v>1.053467713063583E-6</v>
      </c>
      <c r="H6278" s="15">
        <v>-999</v>
      </c>
    </row>
    <row r="6279" spans="1:8" x14ac:dyDescent="0.35">
      <c r="A6279" s="14">
        <v>92465</v>
      </c>
      <c r="B6279">
        <v>12126.185546875</v>
      </c>
      <c r="C6279">
        <v>-5.80560302734375</v>
      </c>
      <c r="D6279">
        <v>8.05987548828125</v>
      </c>
      <c r="E6279">
        <v>0.49661064670617527</v>
      </c>
      <c r="F6279">
        <v>1.7572565078735349</v>
      </c>
      <c r="G6279">
        <v>1.053467713063583E-6</v>
      </c>
      <c r="H6279" s="15">
        <v>-999</v>
      </c>
    </row>
    <row r="6280" spans="1:8" x14ac:dyDescent="0.35">
      <c r="A6280" s="14">
        <v>92466</v>
      </c>
      <c r="B6280">
        <v>11637.4853515625</v>
      </c>
      <c r="C6280">
        <v>-4.92462158203125</v>
      </c>
      <c r="D6280">
        <v>8.68212890625</v>
      </c>
      <c r="E6280">
        <v>0.53764859469963722</v>
      </c>
      <c r="F6280">
        <v>0.69001960754394531</v>
      </c>
      <c r="G6280">
        <v>0</v>
      </c>
      <c r="H6280" s="15">
        <v>-999</v>
      </c>
    </row>
    <row r="6281" spans="1:8" x14ac:dyDescent="0.35">
      <c r="A6281" s="14">
        <v>92467</v>
      </c>
      <c r="B6281">
        <v>11402.9228515625</v>
      </c>
      <c r="C6281">
        <v>-1.834014892578125</v>
      </c>
      <c r="D6281">
        <v>8.126373291015625</v>
      </c>
      <c r="E6281">
        <v>0.5973055442263806</v>
      </c>
      <c r="F6281">
        <v>1.743436813354492</v>
      </c>
      <c r="G6281">
        <v>0</v>
      </c>
      <c r="H6281" s="15">
        <v>-999</v>
      </c>
    </row>
    <row r="6282" spans="1:8" x14ac:dyDescent="0.35">
      <c r="A6282" s="14">
        <v>92468</v>
      </c>
      <c r="B6282">
        <v>5401.77197265625</v>
      </c>
      <c r="C6282">
        <v>2.64617919921875</v>
      </c>
      <c r="D6282">
        <v>6.135162353515625</v>
      </c>
      <c r="E6282">
        <v>0.71228225234947973</v>
      </c>
      <c r="F6282">
        <v>3.8182907104492192</v>
      </c>
      <c r="G6282">
        <v>8.2144506275653839E-2</v>
      </c>
      <c r="H6282" s="15">
        <v>-999</v>
      </c>
    </row>
    <row r="6283" spans="1:8" x14ac:dyDescent="0.35">
      <c r="A6283" s="14">
        <v>92469</v>
      </c>
      <c r="B6283">
        <v>10112.765625</v>
      </c>
      <c r="C6283">
        <v>0.285125732421875</v>
      </c>
      <c r="D6283">
        <v>4.915313720703125</v>
      </c>
      <c r="E6283">
        <v>0.60992599519287394</v>
      </c>
      <c r="F6283">
        <v>2.8426551818847661</v>
      </c>
      <c r="G6283">
        <v>9.1369426809251308E-4</v>
      </c>
      <c r="H6283" s="15">
        <v>-999</v>
      </c>
    </row>
    <row r="6284" spans="1:8" x14ac:dyDescent="0.35">
      <c r="A6284" s="14">
        <v>92470</v>
      </c>
      <c r="B6284">
        <v>2665.08984375</v>
      </c>
      <c r="C6284">
        <v>1.720428466796875</v>
      </c>
      <c r="D6284">
        <v>7.59747314453125</v>
      </c>
      <c r="E6284">
        <v>0.78855286760338061</v>
      </c>
      <c r="F6284">
        <v>3.6169252395629878</v>
      </c>
      <c r="G6284">
        <v>1.2063742876052861</v>
      </c>
      <c r="H6284" s="15">
        <v>-999</v>
      </c>
    </row>
    <row r="6285" spans="1:8" x14ac:dyDescent="0.35">
      <c r="A6285" s="14">
        <v>92471</v>
      </c>
      <c r="B6285">
        <v>6252.10302734375</v>
      </c>
      <c r="C6285">
        <v>0.4337158203125</v>
      </c>
      <c r="D6285">
        <v>8.142486572265625</v>
      </c>
      <c r="E6285">
        <v>0.74024316115587863</v>
      </c>
      <c r="F6285">
        <v>2.4343967437744141</v>
      </c>
      <c r="G6285">
        <v>3.3774804323911667E-2</v>
      </c>
      <c r="H6285" s="15">
        <v>-999</v>
      </c>
    </row>
    <row r="6286" spans="1:8" x14ac:dyDescent="0.35">
      <c r="A6286" s="14">
        <v>92472</v>
      </c>
      <c r="B6286">
        <v>12898.322265625</v>
      </c>
      <c r="C6286">
        <v>-1.882568359375</v>
      </c>
      <c r="D6286">
        <v>9.275421142578125</v>
      </c>
      <c r="E6286">
        <v>0.61952613142907664</v>
      </c>
      <c r="F6286">
        <v>1.9665184020996089</v>
      </c>
      <c r="G6286">
        <v>1.053467713063583E-6</v>
      </c>
      <c r="H6286" s="15">
        <v>-999</v>
      </c>
    </row>
    <row r="6287" spans="1:8" x14ac:dyDescent="0.35">
      <c r="A6287" s="14">
        <v>92473</v>
      </c>
      <c r="B6287">
        <v>9829.3291015625</v>
      </c>
      <c r="C6287">
        <v>-1.638763427734375</v>
      </c>
      <c r="D6287">
        <v>12.21078491210938</v>
      </c>
      <c r="E6287">
        <v>0.653299269596468</v>
      </c>
      <c r="F6287">
        <v>2.2808065414428711</v>
      </c>
      <c r="G6287">
        <v>1.053467713063583E-6</v>
      </c>
      <c r="H6287" s="15">
        <v>-999</v>
      </c>
    </row>
    <row r="6288" spans="1:8" x14ac:dyDescent="0.35">
      <c r="A6288" s="14">
        <v>92474</v>
      </c>
      <c r="B6288">
        <v>7063.32666015625</v>
      </c>
      <c r="C6288">
        <v>3.144317626953125</v>
      </c>
      <c r="D6288">
        <v>12.63241577148438</v>
      </c>
      <c r="E6288">
        <v>0.87020366563477802</v>
      </c>
      <c r="F6288">
        <v>0.83255481719970703</v>
      </c>
      <c r="G6288">
        <v>2.6229565963149071E-2</v>
      </c>
      <c r="H6288" s="15">
        <v>-999</v>
      </c>
    </row>
    <row r="6289" spans="1:8" x14ac:dyDescent="0.35">
      <c r="A6289" s="14">
        <v>92475</v>
      </c>
      <c r="B6289">
        <v>10728.5341796875</v>
      </c>
      <c r="C6289">
        <v>2.129974365234375</v>
      </c>
      <c r="D6289">
        <v>13.3984375</v>
      </c>
      <c r="E6289">
        <v>0.87269484258542906</v>
      </c>
      <c r="F6289">
        <v>1.7845001220703121</v>
      </c>
      <c r="G6289">
        <v>5.9759574942290783E-3</v>
      </c>
      <c r="H6289" s="15">
        <v>-999</v>
      </c>
    </row>
    <row r="6290" spans="1:8" x14ac:dyDescent="0.35">
      <c r="A6290" s="14">
        <v>92476</v>
      </c>
      <c r="B6290">
        <v>13777.9736328125</v>
      </c>
      <c r="C6290">
        <v>6.218719482421875</v>
      </c>
      <c r="D6290">
        <v>17.595458984375</v>
      </c>
      <c r="E6290">
        <v>0.93449040169211328</v>
      </c>
      <c r="F6290">
        <v>2.805146217346191</v>
      </c>
      <c r="G6290">
        <v>0.70661306381225586</v>
      </c>
      <c r="H6290" s="15">
        <v>-999</v>
      </c>
    </row>
    <row r="6291" spans="1:8" x14ac:dyDescent="0.35">
      <c r="A6291" s="14">
        <v>92477</v>
      </c>
      <c r="B6291">
        <v>5607.01416015625</v>
      </c>
      <c r="C6291">
        <v>4.142425537109375</v>
      </c>
      <c r="D6291">
        <v>13.95523071289062</v>
      </c>
      <c r="E6291">
        <v>1.0935638753178469</v>
      </c>
      <c r="F6291">
        <v>3.1182489395141602</v>
      </c>
      <c r="G6291">
        <v>2.2769932746887211</v>
      </c>
      <c r="H6291" s="15">
        <v>-999</v>
      </c>
    </row>
    <row r="6292" spans="1:8" x14ac:dyDescent="0.35">
      <c r="A6292" s="14">
        <v>92478</v>
      </c>
      <c r="B6292">
        <v>4443.92578125</v>
      </c>
      <c r="C6292">
        <v>3.1204833984375</v>
      </c>
      <c r="D6292">
        <v>7.3603515625</v>
      </c>
      <c r="E6292">
        <v>0.68641544076785022</v>
      </c>
      <c r="F6292">
        <v>4.1969366073608398</v>
      </c>
      <c r="G6292">
        <v>1.3206428848207E-2</v>
      </c>
      <c r="H6292" s="15">
        <v>-999</v>
      </c>
    </row>
    <row r="6293" spans="1:8" x14ac:dyDescent="0.35">
      <c r="A6293" s="14">
        <v>92479</v>
      </c>
      <c r="B6293">
        <v>14237.33203125</v>
      </c>
      <c r="C6293">
        <v>1.4642333984375</v>
      </c>
      <c r="D6293">
        <v>9.2518310546875</v>
      </c>
      <c r="E6293">
        <v>0.35901655814189992</v>
      </c>
      <c r="F6293">
        <v>6.3827376365661621</v>
      </c>
      <c r="G6293">
        <v>0</v>
      </c>
      <c r="H6293" s="15">
        <v>-999</v>
      </c>
    </row>
    <row r="6294" spans="1:8" x14ac:dyDescent="0.35">
      <c r="A6294" s="14">
        <v>92480</v>
      </c>
      <c r="B6294">
        <v>14090.73046875</v>
      </c>
      <c r="C6294">
        <v>-0.162506103515625</v>
      </c>
      <c r="D6294">
        <v>10.05218505859375</v>
      </c>
      <c r="E6294">
        <v>0.47074426225529242</v>
      </c>
      <c r="F6294">
        <v>5.4927816390991211</v>
      </c>
      <c r="G6294">
        <v>0.50558960437774658</v>
      </c>
      <c r="H6294" s="15">
        <v>-999</v>
      </c>
    </row>
    <row r="6295" spans="1:8" x14ac:dyDescent="0.35">
      <c r="A6295" s="14">
        <v>92481</v>
      </c>
      <c r="B6295">
        <v>3730.450927734375</v>
      </c>
      <c r="C6295">
        <v>3.29193115234375</v>
      </c>
      <c r="D6295">
        <v>11.82131958007812</v>
      </c>
      <c r="E6295">
        <v>0.88325549275571447</v>
      </c>
      <c r="F6295">
        <v>3.707342147827148</v>
      </c>
      <c r="G6295">
        <v>16.558769226074219</v>
      </c>
      <c r="H6295" s="15">
        <v>-999</v>
      </c>
    </row>
    <row r="6296" spans="1:8" x14ac:dyDescent="0.35">
      <c r="A6296" s="14">
        <v>92482</v>
      </c>
      <c r="B6296">
        <v>7170.84130859375</v>
      </c>
      <c r="C6296">
        <v>5.48822021484375</v>
      </c>
      <c r="D6296">
        <v>11.30206298828125</v>
      </c>
      <c r="E6296">
        <v>1.000839363140676</v>
      </c>
      <c r="F6296">
        <v>3.0128288269042969</v>
      </c>
      <c r="G6296">
        <v>10.070320129394529</v>
      </c>
      <c r="H6296" s="15">
        <v>-999</v>
      </c>
    </row>
    <row r="6297" spans="1:8" x14ac:dyDescent="0.35">
      <c r="A6297" s="14">
        <v>92483</v>
      </c>
      <c r="B6297">
        <v>5284.49072265625</v>
      </c>
      <c r="C6297">
        <v>4.509124755859375</v>
      </c>
      <c r="D6297">
        <v>9.4803466796875</v>
      </c>
      <c r="E6297">
        <v>0.90607782430254236</v>
      </c>
      <c r="F6297">
        <v>3.7108955383300781</v>
      </c>
      <c r="G6297">
        <v>3.9957759380340581</v>
      </c>
      <c r="H6297" s="15">
        <v>-999</v>
      </c>
    </row>
    <row r="6298" spans="1:8" x14ac:dyDescent="0.35">
      <c r="A6298" s="14">
        <v>92484</v>
      </c>
      <c r="B6298">
        <v>5949.11279296875</v>
      </c>
      <c r="C6298">
        <v>1.604248046875</v>
      </c>
      <c r="D6298">
        <v>6.013916015625</v>
      </c>
      <c r="E6298">
        <v>0.78023854578486651</v>
      </c>
      <c r="F6298">
        <v>5.0237188339233398</v>
      </c>
      <c r="G6298">
        <v>4.5556473731994629</v>
      </c>
      <c r="H6298" s="15">
        <v>-999</v>
      </c>
    </row>
    <row r="6299" spans="1:8" x14ac:dyDescent="0.35">
      <c r="A6299" s="14">
        <v>92485</v>
      </c>
      <c r="B6299">
        <v>5743.84912109375</v>
      </c>
      <c r="C6299">
        <v>-1.5263671875</v>
      </c>
      <c r="D6299">
        <v>7.212310791015625</v>
      </c>
      <c r="E6299">
        <v>0.62713080171998492</v>
      </c>
      <c r="F6299">
        <v>2.3731975555419922</v>
      </c>
      <c r="G6299">
        <v>8.9867934584617615E-2</v>
      </c>
      <c r="H6299" s="15">
        <v>-999</v>
      </c>
    </row>
    <row r="6300" spans="1:8" x14ac:dyDescent="0.35">
      <c r="A6300" s="14">
        <v>92486</v>
      </c>
      <c r="B6300">
        <v>15517.72265625</v>
      </c>
      <c r="C6300">
        <v>-2.749267578125</v>
      </c>
      <c r="D6300">
        <v>4.577362060546875</v>
      </c>
      <c r="E6300">
        <v>0.46620318328999361</v>
      </c>
      <c r="F6300">
        <v>2.4403190612792969</v>
      </c>
      <c r="G6300">
        <v>2.8569818823598331E-4</v>
      </c>
      <c r="H6300" s="15">
        <v>-999</v>
      </c>
    </row>
    <row r="6301" spans="1:8" x14ac:dyDescent="0.35">
      <c r="A6301" s="14">
        <v>92487</v>
      </c>
      <c r="B6301">
        <v>12546.45703125</v>
      </c>
      <c r="C6301">
        <v>-2.4168701171875</v>
      </c>
      <c r="D6301">
        <v>4.625640869140625</v>
      </c>
      <c r="E6301">
        <v>0.49377878684542109</v>
      </c>
      <c r="F6301">
        <v>2.3613519668579102</v>
      </c>
      <c r="G6301">
        <v>4.8232274129986763E-3</v>
      </c>
      <c r="H6301" s="15">
        <v>-999</v>
      </c>
    </row>
    <row r="6302" spans="1:8" x14ac:dyDescent="0.35">
      <c r="A6302" s="14">
        <v>92488</v>
      </c>
      <c r="B6302">
        <v>13113.3515625</v>
      </c>
      <c r="C6302">
        <v>-3.069305419921875</v>
      </c>
      <c r="D6302">
        <v>8.235809326171875</v>
      </c>
      <c r="E6302">
        <v>0.57758515427348722</v>
      </c>
      <c r="F6302">
        <v>2.3116035461425781</v>
      </c>
      <c r="G6302">
        <v>2.2610621526837349E-3</v>
      </c>
      <c r="H6302" s="15">
        <v>-999</v>
      </c>
    </row>
    <row r="6303" spans="1:8" x14ac:dyDescent="0.35">
      <c r="A6303" s="14">
        <v>92489</v>
      </c>
      <c r="B6303">
        <v>11236.767578125</v>
      </c>
      <c r="C6303">
        <v>1.56329345703125</v>
      </c>
      <c r="D6303">
        <v>10.76669311523438</v>
      </c>
      <c r="E6303">
        <v>0.82358918755248067</v>
      </c>
      <c r="F6303">
        <v>4.6628403663635254</v>
      </c>
      <c r="G6303">
        <v>0.32161524891853333</v>
      </c>
      <c r="H6303" s="15">
        <v>-999</v>
      </c>
    </row>
    <row r="6304" spans="1:8" x14ac:dyDescent="0.35">
      <c r="A6304" s="14">
        <v>92490</v>
      </c>
      <c r="B6304">
        <v>6946.04541015625</v>
      </c>
      <c r="C6304">
        <v>3.204315185546875</v>
      </c>
      <c r="D6304">
        <v>11.60781860351562</v>
      </c>
      <c r="E6304">
        <v>0.77228649067312261</v>
      </c>
      <c r="F6304">
        <v>2.6776142120361328</v>
      </c>
      <c r="G6304">
        <v>2.987875230610371E-2</v>
      </c>
      <c r="H6304" s="15">
        <v>-999</v>
      </c>
    </row>
    <row r="6305" spans="1:8" x14ac:dyDescent="0.35">
      <c r="A6305" s="14">
        <v>92491</v>
      </c>
      <c r="B6305">
        <v>6574.62646484375</v>
      </c>
      <c r="C6305">
        <v>4.77960205078125</v>
      </c>
      <c r="D6305">
        <v>12.889892578125</v>
      </c>
      <c r="E6305">
        <v>0.86480895606834873</v>
      </c>
      <c r="F6305">
        <v>4.9159293174743652</v>
      </c>
      <c r="G6305">
        <v>2.1885400637984279E-2</v>
      </c>
      <c r="H6305" s="15">
        <v>-999</v>
      </c>
    </row>
    <row r="6306" spans="1:8" x14ac:dyDescent="0.35">
      <c r="A6306" s="14">
        <v>92492</v>
      </c>
      <c r="B6306">
        <v>2117.749267578125</v>
      </c>
      <c r="C6306">
        <v>7.345428466796875</v>
      </c>
      <c r="D6306">
        <v>10.14337158203125</v>
      </c>
      <c r="E6306">
        <v>1.0783833375400671</v>
      </c>
      <c r="F6306">
        <v>7.703852653503418</v>
      </c>
      <c r="G6306">
        <v>9.440673828125</v>
      </c>
      <c r="H6306" s="15">
        <v>-999</v>
      </c>
    </row>
    <row r="6307" spans="1:8" x14ac:dyDescent="0.35">
      <c r="A6307" s="14">
        <v>92493</v>
      </c>
      <c r="B6307">
        <v>5352.89794921875</v>
      </c>
      <c r="C6307">
        <v>4.4891357421875</v>
      </c>
      <c r="D6307">
        <v>12.51116943359375</v>
      </c>
      <c r="E6307">
        <v>0.95365052425442087</v>
      </c>
      <c r="F6307">
        <v>7.4148340225219727</v>
      </c>
      <c r="G6307">
        <v>0.64157432317733765</v>
      </c>
      <c r="H6307" s="15">
        <v>-999</v>
      </c>
    </row>
    <row r="6308" spans="1:8" x14ac:dyDescent="0.35">
      <c r="A6308" s="14">
        <v>92494</v>
      </c>
      <c r="B6308">
        <v>2635.76953125</v>
      </c>
      <c r="C6308">
        <v>4.607208251953125</v>
      </c>
      <c r="D6308">
        <v>12.09597778320312</v>
      </c>
      <c r="E6308">
        <v>1.0939561763620349</v>
      </c>
      <c r="F6308">
        <v>6.8450884819030762</v>
      </c>
      <c r="G6308">
        <v>3.185674667358398</v>
      </c>
      <c r="H6308" s="15">
        <v>-999</v>
      </c>
    </row>
    <row r="6309" spans="1:8" x14ac:dyDescent="0.35">
      <c r="A6309" s="14">
        <v>92495</v>
      </c>
      <c r="B6309">
        <v>13123.1181640625</v>
      </c>
      <c r="C6309">
        <v>5.936798095703125</v>
      </c>
      <c r="D6309">
        <v>10.46524047851562</v>
      </c>
      <c r="E6309">
        <v>0.94204721807965985</v>
      </c>
      <c r="F6309">
        <v>7.0973877906799316</v>
      </c>
      <c r="G6309">
        <v>4.5428056716918954</v>
      </c>
      <c r="H6309" s="15">
        <v>-999</v>
      </c>
    </row>
    <row r="6310" spans="1:8" x14ac:dyDescent="0.35">
      <c r="A6310" s="14">
        <v>92496</v>
      </c>
      <c r="B6310">
        <v>5724.31640625</v>
      </c>
      <c r="C6310">
        <v>3.894805908203125</v>
      </c>
      <c r="D6310">
        <v>10.689453125</v>
      </c>
      <c r="E6310">
        <v>0.90687720441826247</v>
      </c>
      <c r="F6310">
        <v>6.6978154182434082</v>
      </c>
      <c r="G6310">
        <v>3.4549915790557861</v>
      </c>
      <c r="H6310" s="15">
        <v>-999</v>
      </c>
    </row>
    <row r="6311" spans="1:8" x14ac:dyDescent="0.35">
      <c r="A6311" s="14">
        <v>92497</v>
      </c>
      <c r="B6311">
        <v>9252.66796875</v>
      </c>
      <c r="C6311">
        <v>3.669097900390625</v>
      </c>
      <c r="D6311">
        <v>13.32009887695312</v>
      </c>
      <c r="E6311">
        <v>0.89246794587404554</v>
      </c>
      <c r="F6311">
        <v>3.8186855316162109</v>
      </c>
      <c r="G6311">
        <v>4.3404791504144669E-2</v>
      </c>
      <c r="H6311" s="15">
        <v>-999</v>
      </c>
    </row>
    <row r="6312" spans="1:8" x14ac:dyDescent="0.35">
      <c r="A6312" s="14">
        <v>92498</v>
      </c>
      <c r="B6312">
        <v>9047.42578125</v>
      </c>
      <c r="C6312">
        <v>7.986419677734375</v>
      </c>
      <c r="D6312">
        <v>13.12484741210938</v>
      </c>
      <c r="E6312">
        <v>0.94567912591873282</v>
      </c>
      <c r="F6312">
        <v>4.4314675331115723</v>
      </c>
      <c r="G6312">
        <v>4.4143619537353516</v>
      </c>
      <c r="H6312" s="15">
        <v>-999</v>
      </c>
    </row>
    <row r="6313" spans="1:8" x14ac:dyDescent="0.35">
      <c r="A6313" s="14">
        <v>92499</v>
      </c>
      <c r="B6313">
        <v>11745</v>
      </c>
      <c r="C6313">
        <v>5.260589599609375</v>
      </c>
      <c r="D6313">
        <v>14.3082275390625</v>
      </c>
      <c r="E6313">
        <v>1.0268758200715531</v>
      </c>
      <c r="F6313">
        <v>3.2793416976928711</v>
      </c>
      <c r="G6313">
        <v>3.6580979824066162</v>
      </c>
      <c r="H6313" s="15">
        <v>-999</v>
      </c>
    </row>
    <row r="6314" spans="1:8" x14ac:dyDescent="0.35">
      <c r="A6314" s="14">
        <v>92500</v>
      </c>
      <c r="B6314">
        <v>16690.578125</v>
      </c>
      <c r="C6314">
        <v>4.6815185546875</v>
      </c>
      <c r="D6314">
        <v>17.055816650390621</v>
      </c>
      <c r="E6314">
        <v>0.89910188379338307</v>
      </c>
      <c r="F6314">
        <v>3.9355564117431641</v>
      </c>
      <c r="G6314">
        <v>2.637427672743797E-2</v>
      </c>
      <c r="H6314" s="15">
        <v>-999</v>
      </c>
    </row>
    <row r="6315" spans="1:8" x14ac:dyDescent="0.35">
      <c r="A6315" s="14">
        <v>92501</v>
      </c>
      <c r="B6315">
        <v>19906.171875</v>
      </c>
      <c r="C6315">
        <v>1.18707275390625</v>
      </c>
      <c r="D6315">
        <v>16.06878662109375</v>
      </c>
      <c r="E6315">
        <v>0.71777718369420274</v>
      </c>
      <c r="F6315">
        <v>2.4509792327880859</v>
      </c>
      <c r="G6315">
        <v>6.2421173788607121E-3</v>
      </c>
      <c r="H6315" s="15">
        <v>-999</v>
      </c>
    </row>
    <row r="6316" spans="1:8" x14ac:dyDescent="0.35">
      <c r="A6316" s="14">
        <v>92502</v>
      </c>
      <c r="B6316">
        <v>11305.1748046875</v>
      </c>
      <c r="C6316">
        <v>7.6673583984375</v>
      </c>
      <c r="D6316">
        <v>14.32644653320312</v>
      </c>
      <c r="E6316">
        <v>0.98853004409543133</v>
      </c>
      <c r="F6316">
        <v>2.567851066589355</v>
      </c>
      <c r="G6316">
        <v>0.12594451010227201</v>
      </c>
      <c r="H6316" s="15">
        <v>-999</v>
      </c>
    </row>
    <row r="6317" spans="1:8" x14ac:dyDescent="0.35">
      <c r="A6317" s="14">
        <v>92503</v>
      </c>
      <c r="B6317">
        <v>9291.7763671875</v>
      </c>
      <c r="C6317">
        <v>5.81109619140625</v>
      </c>
      <c r="D6317">
        <v>11.6400146484375</v>
      </c>
      <c r="E6317">
        <v>0.82209330229706712</v>
      </c>
      <c r="F6317">
        <v>4.0196552276611328</v>
      </c>
      <c r="G6317">
        <v>0.18791984021663671</v>
      </c>
      <c r="H6317" s="15">
        <v>-999</v>
      </c>
    </row>
    <row r="6318" spans="1:8" x14ac:dyDescent="0.35">
      <c r="A6318" s="14">
        <v>92504</v>
      </c>
      <c r="B6318">
        <v>11129.2529296875</v>
      </c>
      <c r="C6318">
        <v>4.581512451171875</v>
      </c>
      <c r="D6318">
        <v>12.00262451171875</v>
      </c>
      <c r="E6318">
        <v>0.80130386483885729</v>
      </c>
      <c r="F6318">
        <v>4.7106151580810547</v>
      </c>
      <c r="G6318">
        <v>9.7746849060058594E-2</v>
      </c>
      <c r="H6318" s="15">
        <v>-999</v>
      </c>
    </row>
    <row r="6319" spans="1:8" x14ac:dyDescent="0.35">
      <c r="A6319" s="14">
        <v>92505</v>
      </c>
      <c r="B6319">
        <v>8617.3662109375</v>
      </c>
      <c r="C6319">
        <v>5.243438720703125</v>
      </c>
      <c r="D6319">
        <v>12.919921875</v>
      </c>
      <c r="E6319">
        <v>0.89119979335625599</v>
      </c>
      <c r="F6319">
        <v>5.3076043128967294</v>
      </c>
      <c r="G6319">
        <v>0.16825464367866519</v>
      </c>
      <c r="H6319" s="15">
        <v>-999</v>
      </c>
    </row>
    <row r="6320" spans="1:8" x14ac:dyDescent="0.35">
      <c r="A6320" s="14">
        <v>92506</v>
      </c>
      <c r="B6320">
        <v>11305.1748046875</v>
      </c>
      <c r="C6320">
        <v>4.672943115234375</v>
      </c>
      <c r="D6320">
        <v>11.7977294921875</v>
      </c>
      <c r="E6320">
        <v>0.79651655600281568</v>
      </c>
      <c r="F6320">
        <v>6.5679149627685547</v>
      </c>
      <c r="G6320">
        <v>0.25062748789787292</v>
      </c>
      <c r="H6320" s="15">
        <v>-999</v>
      </c>
    </row>
    <row r="6321" spans="1:8" x14ac:dyDescent="0.35">
      <c r="A6321" s="14">
        <v>92507</v>
      </c>
      <c r="B6321">
        <v>14686.9453125</v>
      </c>
      <c r="C6321">
        <v>4.6614990234375</v>
      </c>
      <c r="D6321">
        <v>13.00469970703125</v>
      </c>
      <c r="E6321">
        <v>0.76703509533272862</v>
      </c>
      <c r="F6321">
        <v>4.1629800796508789</v>
      </c>
      <c r="G6321">
        <v>0.71151018142700195</v>
      </c>
      <c r="H6321" s="15">
        <v>-999</v>
      </c>
    </row>
    <row r="6322" spans="1:8" x14ac:dyDescent="0.35">
      <c r="A6322" s="14">
        <v>92508</v>
      </c>
      <c r="B6322">
        <v>8783.5224609375</v>
      </c>
      <c r="C6322">
        <v>7.261627197265625</v>
      </c>
      <c r="D6322">
        <v>13.63552856445312</v>
      </c>
      <c r="E6322">
        <v>1.065899368837627</v>
      </c>
      <c r="F6322">
        <v>4.4010653495788574</v>
      </c>
      <c r="G6322">
        <v>0.48303055763244629</v>
      </c>
      <c r="H6322" s="15">
        <v>-999</v>
      </c>
    </row>
    <row r="6323" spans="1:8" x14ac:dyDescent="0.35">
      <c r="A6323" s="14">
        <v>92509</v>
      </c>
      <c r="B6323">
        <v>14550.1103515625</v>
      </c>
      <c r="C6323">
        <v>1.09375</v>
      </c>
      <c r="D6323">
        <v>11.30743408203125</v>
      </c>
      <c r="E6323">
        <v>0.7236873956093437</v>
      </c>
      <c r="F6323">
        <v>2.1457729339599609</v>
      </c>
      <c r="G6323">
        <v>1.6561141237616539E-2</v>
      </c>
      <c r="H6323" s="15">
        <v>-999</v>
      </c>
    </row>
    <row r="6324" spans="1:8" x14ac:dyDescent="0.35">
      <c r="A6324" s="14">
        <v>92510</v>
      </c>
      <c r="B6324">
        <v>11461.5634765625</v>
      </c>
      <c r="C6324">
        <v>2.806182861328125</v>
      </c>
      <c r="D6324">
        <v>11.20977783203125</v>
      </c>
      <c r="E6324">
        <v>0.6890509696067757</v>
      </c>
      <c r="F6324">
        <v>2.1473522186279301</v>
      </c>
      <c r="G6324">
        <v>9.0694643557071686E-2</v>
      </c>
      <c r="H6324" s="15">
        <v>-999</v>
      </c>
    </row>
    <row r="6325" spans="1:8" x14ac:dyDescent="0.35">
      <c r="A6325" s="14">
        <v>92511</v>
      </c>
      <c r="B6325">
        <v>19798.658203125</v>
      </c>
      <c r="C6325">
        <v>0.369903564453125</v>
      </c>
      <c r="D6325">
        <v>14.8360595703125</v>
      </c>
      <c r="E6325">
        <v>0.75192180134898379</v>
      </c>
      <c r="F6325">
        <v>1.55865478515625</v>
      </c>
      <c r="G6325">
        <v>6.2421173788607121E-3</v>
      </c>
      <c r="H6325" s="15">
        <v>-999</v>
      </c>
    </row>
    <row r="6326" spans="1:8" x14ac:dyDescent="0.35">
      <c r="A6326" s="14">
        <v>92512</v>
      </c>
      <c r="B6326">
        <v>16895.8203125</v>
      </c>
      <c r="C6326">
        <v>2.120452880859375</v>
      </c>
      <c r="D6326">
        <v>16.28765869140625</v>
      </c>
      <c r="E6326">
        <v>0.87838406765025412</v>
      </c>
      <c r="F6326">
        <v>1.183167457580566</v>
      </c>
      <c r="G6326">
        <v>5.8437727391719818E-2</v>
      </c>
      <c r="H6326" s="15">
        <v>-999</v>
      </c>
    </row>
    <row r="6327" spans="1:8" x14ac:dyDescent="0.35">
      <c r="A6327" s="14">
        <v>92513</v>
      </c>
      <c r="B6327">
        <v>19261.103515625</v>
      </c>
      <c r="C6327">
        <v>5.977752685546875</v>
      </c>
      <c r="D6327">
        <v>17.8046875</v>
      </c>
      <c r="E6327">
        <v>0.96443063886488789</v>
      </c>
      <c r="F6327">
        <v>2.5974636077880859</v>
      </c>
      <c r="G6327">
        <v>1.6561141237616539E-2</v>
      </c>
      <c r="H6327" s="15">
        <v>-999</v>
      </c>
    </row>
    <row r="6328" spans="1:8" x14ac:dyDescent="0.35">
      <c r="A6328" s="14">
        <v>92514</v>
      </c>
      <c r="B6328">
        <v>22721.048828125</v>
      </c>
      <c r="C6328">
        <v>3.136688232421875</v>
      </c>
      <c r="D6328">
        <v>18.389373779296879</v>
      </c>
      <c r="E6328">
        <v>0.79717823564275225</v>
      </c>
      <c r="F6328">
        <v>2.6002273559570308</v>
      </c>
      <c r="G6328">
        <v>1.053467713063583E-6</v>
      </c>
      <c r="H6328" s="15">
        <v>-999</v>
      </c>
    </row>
    <row r="6329" spans="1:8" x14ac:dyDescent="0.35">
      <c r="A6329" s="14">
        <v>92515</v>
      </c>
      <c r="B6329">
        <v>22691.728515625</v>
      </c>
      <c r="C6329">
        <v>2.861419677734375</v>
      </c>
      <c r="D6329">
        <v>20.233642578125</v>
      </c>
      <c r="E6329">
        <v>0.86550623821537576</v>
      </c>
      <c r="F6329">
        <v>2.469141960144043</v>
      </c>
      <c r="G6329">
        <v>1.053467713063583E-6</v>
      </c>
      <c r="H6329" s="15">
        <v>-999</v>
      </c>
    </row>
    <row r="6330" spans="1:8" x14ac:dyDescent="0.35">
      <c r="A6330" s="14">
        <v>92516</v>
      </c>
      <c r="B6330">
        <v>22926.291015625</v>
      </c>
      <c r="C6330">
        <v>4.668182373046875</v>
      </c>
      <c r="D6330">
        <v>23.473663330078121</v>
      </c>
      <c r="E6330">
        <v>0.97904903070983906</v>
      </c>
      <c r="F6330">
        <v>2.5575847625732422</v>
      </c>
      <c r="G6330">
        <v>1.053467713063583E-6</v>
      </c>
      <c r="H6330" s="15">
        <v>-999</v>
      </c>
    </row>
    <row r="6331" spans="1:8" x14ac:dyDescent="0.35">
      <c r="A6331" s="14">
        <v>92517</v>
      </c>
      <c r="B6331">
        <v>17110.849609375</v>
      </c>
      <c r="C6331">
        <v>6.690155029296875</v>
      </c>
      <c r="D6331">
        <v>21.29254150390625</v>
      </c>
      <c r="E6331">
        <v>1.0178447954890379</v>
      </c>
      <c r="F6331">
        <v>4.3299951553344727</v>
      </c>
      <c r="G6331">
        <v>6.9231539964675903E-2</v>
      </c>
      <c r="H6331" s="15">
        <v>-999</v>
      </c>
    </row>
    <row r="6332" spans="1:8" x14ac:dyDescent="0.35">
      <c r="A6332" s="14">
        <v>92518</v>
      </c>
      <c r="B6332">
        <v>15429.76171875</v>
      </c>
      <c r="C6332">
        <v>5.23773193359375</v>
      </c>
      <c r="D6332">
        <v>15.07424926757812</v>
      </c>
      <c r="E6332">
        <v>0.9048285604532974</v>
      </c>
      <c r="F6332">
        <v>3.236700057983398</v>
      </c>
      <c r="G6332">
        <v>2.822332084178925E-3</v>
      </c>
      <c r="H6332" s="15">
        <v>-999</v>
      </c>
    </row>
    <row r="6333" spans="1:8" x14ac:dyDescent="0.35">
      <c r="A6333" s="14">
        <v>92519</v>
      </c>
      <c r="B6333">
        <v>23639.787109375</v>
      </c>
      <c r="C6333">
        <v>6.168243408203125</v>
      </c>
      <c r="D6333">
        <v>20.9288330078125</v>
      </c>
      <c r="E6333">
        <v>0.99660561665319081</v>
      </c>
      <c r="F6333">
        <v>2.3088397979736328</v>
      </c>
      <c r="G6333">
        <v>1.053467713063583E-6</v>
      </c>
      <c r="H6333" s="15">
        <v>-999</v>
      </c>
    </row>
    <row r="6334" spans="1:8" x14ac:dyDescent="0.35">
      <c r="A6334" s="14">
        <v>92520</v>
      </c>
      <c r="B6334">
        <v>24079.61328125</v>
      </c>
      <c r="C6334">
        <v>2.028076171875</v>
      </c>
      <c r="D6334">
        <v>24.409210205078121</v>
      </c>
      <c r="E6334">
        <v>1.061668518092961</v>
      </c>
      <c r="F6334">
        <v>2.9733448028564449</v>
      </c>
      <c r="G6334">
        <v>1.053467713063583E-6</v>
      </c>
      <c r="H6334" s="15">
        <v>-999</v>
      </c>
    </row>
    <row r="6335" spans="1:8" x14ac:dyDescent="0.35">
      <c r="A6335" s="14">
        <v>92521</v>
      </c>
      <c r="B6335">
        <v>22857.884765625</v>
      </c>
      <c r="C6335">
        <v>5.24725341796875</v>
      </c>
      <c r="D6335">
        <v>20.07269287109375</v>
      </c>
      <c r="E6335">
        <v>1.1123580193804881</v>
      </c>
      <c r="F6335">
        <v>2.390569686889648</v>
      </c>
      <c r="G6335">
        <v>6.2421173788607121E-3</v>
      </c>
      <c r="H6335" s="15">
        <v>-999</v>
      </c>
    </row>
    <row r="6336" spans="1:8" x14ac:dyDescent="0.35">
      <c r="A6336" s="14">
        <v>92522</v>
      </c>
      <c r="B6336">
        <v>23239.068359375</v>
      </c>
      <c r="C6336">
        <v>7.991180419921875</v>
      </c>
      <c r="D6336">
        <v>24.8072509765625</v>
      </c>
      <c r="E6336">
        <v>1.246450693250569</v>
      </c>
      <c r="F6336">
        <v>3.86961841583252</v>
      </c>
      <c r="G6336">
        <v>6.2421173788607121E-3</v>
      </c>
      <c r="H6336" s="15">
        <v>-999</v>
      </c>
    </row>
    <row r="6337" spans="1:8" x14ac:dyDescent="0.35">
      <c r="A6337" s="14">
        <v>92523</v>
      </c>
      <c r="B6337">
        <v>15253.8193359375</v>
      </c>
      <c r="C6337">
        <v>6.24444580078125</v>
      </c>
      <c r="D6337">
        <v>16.435699462890621</v>
      </c>
      <c r="E6337">
        <v>0.99698884979265601</v>
      </c>
      <c r="F6337">
        <v>2.8533153533935551</v>
      </c>
      <c r="G6337">
        <v>4.4080387800931931E-2</v>
      </c>
      <c r="H6337" s="15">
        <v>-999</v>
      </c>
    </row>
    <row r="6338" spans="1:8" x14ac:dyDescent="0.35">
      <c r="A6338" s="14">
        <v>92524</v>
      </c>
      <c r="B6338">
        <v>12047.9912109375</v>
      </c>
      <c r="C6338">
        <v>4.1605224609375</v>
      </c>
      <c r="D6338">
        <v>15.66860961914062</v>
      </c>
      <c r="E6338">
        <v>0.94155328734533483</v>
      </c>
      <c r="F6338">
        <v>3.5312461853027339</v>
      </c>
      <c r="G6338">
        <v>6.9231539964675903E-2</v>
      </c>
      <c r="H6338" s="15">
        <v>-999</v>
      </c>
    </row>
    <row r="6339" spans="1:8" x14ac:dyDescent="0.35">
      <c r="A6339" s="14">
        <v>92525</v>
      </c>
      <c r="B6339">
        <v>11275.8544921875</v>
      </c>
      <c r="C6339">
        <v>7.40447998046875</v>
      </c>
      <c r="D6339">
        <v>15.968994140625</v>
      </c>
      <c r="E6339">
        <v>1.062098553922987</v>
      </c>
      <c r="F6339">
        <v>4.3623714447021484</v>
      </c>
      <c r="G6339">
        <v>1.2349991798400879</v>
      </c>
      <c r="H6339" s="15">
        <v>-999</v>
      </c>
    </row>
    <row r="6340" spans="1:8" x14ac:dyDescent="0.35">
      <c r="A6340" s="14">
        <v>92526</v>
      </c>
      <c r="B6340">
        <v>15244.052734375</v>
      </c>
      <c r="C6340">
        <v>6.291107177734375</v>
      </c>
      <c r="D6340">
        <v>13.01004028320312</v>
      </c>
      <c r="E6340">
        <v>0.8901722581026934</v>
      </c>
      <c r="F6340">
        <v>5.5930695533752441</v>
      </c>
      <c r="G6340">
        <v>1.116770386695862</v>
      </c>
      <c r="H6340" s="15">
        <v>-999</v>
      </c>
    </row>
    <row r="6341" spans="1:8" x14ac:dyDescent="0.35">
      <c r="A6341" s="14">
        <v>92527</v>
      </c>
      <c r="B6341">
        <v>11715.6796875</v>
      </c>
      <c r="C6341">
        <v>3.622406005859375</v>
      </c>
      <c r="D6341">
        <v>12.63348388671875</v>
      </c>
      <c r="E6341">
        <v>0.7345840386697895</v>
      </c>
      <c r="F6341">
        <v>4.4334416389465332</v>
      </c>
      <c r="G6341">
        <v>9.7746849060058594E-2</v>
      </c>
      <c r="H6341" s="15">
        <v>-999</v>
      </c>
    </row>
    <row r="6342" spans="1:8" x14ac:dyDescent="0.35">
      <c r="A6342" s="14">
        <v>92528</v>
      </c>
      <c r="B6342">
        <v>15468.8486328125</v>
      </c>
      <c r="C6342">
        <v>3.1785888671875</v>
      </c>
      <c r="D6342">
        <v>16.613800048828121</v>
      </c>
      <c r="E6342">
        <v>1.000087888287293</v>
      </c>
      <c r="F6342">
        <v>2.4549283981323242</v>
      </c>
      <c r="G6342">
        <v>1.087288975715637</v>
      </c>
      <c r="H6342" s="15">
        <v>-999</v>
      </c>
    </row>
    <row r="6343" spans="1:8" x14ac:dyDescent="0.35">
      <c r="A6343" s="14">
        <v>92529</v>
      </c>
      <c r="B6343">
        <v>15273.373046875</v>
      </c>
      <c r="C6343">
        <v>5.961578369140625</v>
      </c>
      <c r="D6343">
        <v>18.732696533203121</v>
      </c>
      <c r="E6343">
        <v>1.1311375890302791</v>
      </c>
      <c r="F6343">
        <v>2.468352317810059</v>
      </c>
      <c r="G6343">
        <v>7.0104204118251801E-2</v>
      </c>
      <c r="H6343" s="15">
        <v>-999</v>
      </c>
    </row>
    <row r="6344" spans="1:8" x14ac:dyDescent="0.35">
      <c r="A6344" s="14">
        <v>92530</v>
      </c>
      <c r="B6344">
        <v>15889.1201171875</v>
      </c>
      <c r="C6344">
        <v>4.9996337890625</v>
      </c>
      <c r="D6344">
        <v>19.675750732421879</v>
      </c>
      <c r="E6344">
        <v>1.157468327205611</v>
      </c>
      <c r="F6344">
        <v>1.984285354614258</v>
      </c>
      <c r="G6344">
        <v>1.053467713063583E-6</v>
      </c>
      <c r="H6344" s="15">
        <v>-999</v>
      </c>
    </row>
    <row r="6345" spans="1:8" x14ac:dyDescent="0.35">
      <c r="A6345" s="14">
        <v>92531</v>
      </c>
      <c r="B6345">
        <v>24001.41796875</v>
      </c>
      <c r="C6345">
        <v>8.958831787109375</v>
      </c>
      <c r="D6345">
        <v>24.015472412109379</v>
      </c>
      <c r="E6345">
        <v>1.2473111343721679</v>
      </c>
      <c r="F6345">
        <v>2.453349113464355</v>
      </c>
      <c r="G6345">
        <v>1.053467713063583E-6</v>
      </c>
      <c r="H6345" s="15">
        <v>-999</v>
      </c>
    </row>
    <row r="6346" spans="1:8" x14ac:dyDescent="0.35">
      <c r="A6346" s="14">
        <v>92532</v>
      </c>
      <c r="B6346">
        <v>19554.328125</v>
      </c>
      <c r="C6346">
        <v>6.6263427734375</v>
      </c>
      <c r="D6346">
        <v>20.3956298828125</v>
      </c>
      <c r="E6346">
        <v>1.20285007543553</v>
      </c>
      <c r="F6346">
        <v>3.58336353302002</v>
      </c>
      <c r="G6346">
        <v>1.053467713063583E-6</v>
      </c>
      <c r="H6346" s="15">
        <v>-999</v>
      </c>
    </row>
    <row r="6347" spans="1:8" x14ac:dyDescent="0.35">
      <c r="A6347" s="14">
        <v>92533</v>
      </c>
      <c r="B6347">
        <v>18371.685546875</v>
      </c>
      <c r="C6347">
        <v>7.55877685546875</v>
      </c>
      <c r="D6347">
        <v>20.00726318359375</v>
      </c>
      <c r="E6347">
        <v>1.2339615742881249</v>
      </c>
      <c r="F6347">
        <v>2.6172046661376949</v>
      </c>
      <c r="G6347">
        <v>7.0104204118251801E-2</v>
      </c>
      <c r="H6347" s="15">
        <v>-999</v>
      </c>
    </row>
    <row r="6348" spans="1:8" x14ac:dyDescent="0.35">
      <c r="A6348" s="14">
        <v>92534</v>
      </c>
      <c r="B6348">
        <v>26161.439453125</v>
      </c>
      <c r="C6348">
        <v>6.6273193359375</v>
      </c>
      <c r="D6348">
        <v>23.2869873046875</v>
      </c>
      <c r="E6348">
        <v>1.220582531923208</v>
      </c>
      <c r="F6348">
        <v>1.616300582885742</v>
      </c>
      <c r="G6348">
        <v>1.2856802204623821E-3</v>
      </c>
      <c r="H6348" s="15">
        <v>-999</v>
      </c>
    </row>
    <row r="6349" spans="1:8" x14ac:dyDescent="0.35">
      <c r="A6349" s="14">
        <v>92535</v>
      </c>
      <c r="B6349">
        <v>20619.66796875</v>
      </c>
      <c r="C6349">
        <v>9.606475830078125</v>
      </c>
      <c r="D6349">
        <v>21.136993408203121</v>
      </c>
      <c r="E6349">
        <v>1.278595898895029</v>
      </c>
      <c r="F6349">
        <v>2.1473522186279301</v>
      </c>
      <c r="G6349">
        <v>7.8992145135998726E-3</v>
      </c>
      <c r="H6349" s="15">
        <v>-999</v>
      </c>
    </row>
    <row r="6350" spans="1:8" x14ac:dyDescent="0.35">
      <c r="A6350" s="14">
        <v>92536</v>
      </c>
      <c r="B6350">
        <v>25399.08984375</v>
      </c>
      <c r="C6350">
        <v>8.133087158203125</v>
      </c>
      <c r="D6350">
        <v>22.98016357421875</v>
      </c>
      <c r="E6350">
        <v>1.2141664719114891</v>
      </c>
      <c r="F6350">
        <v>2.390569686889648</v>
      </c>
      <c r="G6350">
        <v>1.2856802204623821E-3</v>
      </c>
      <c r="H6350" s="15">
        <v>-999</v>
      </c>
    </row>
    <row r="6351" spans="1:8" x14ac:dyDescent="0.35">
      <c r="A6351" s="14">
        <v>92537</v>
      </c>
      <c r="B6351">
        <v>25965.962890625</v>
      </c>
      <c r="C6351">
        <v>10.77224731445312</v>
      </c>
      <c r="D6351">
        <v>24.96923828125</v>
      </c>
      <c r="E6351">
        <v>1.3296075866246231</v>
      </c>
      <c r="F6351">
        <v>2.0561456680297852</v>
      </c>
      <c r="G6351">
        <v>1.053467713063583E-6</v>
      </c>
      <c r="H6351" s="15">
        <v>-999</v>
      </c>
    </row>
    <row r="6352" spans="1:8" x14ac:dyDescent="0.35">
      <c r="A6352" s="14">
        <v>92538</v>
      </c>
      <c r="B6352">
        <v>25907.322265625</v>
      </c>
      <c r="C6352">
        <v>10.5179443359375</v>
      </c>
      <c r="D6352">
        <v>25.1580810546875</v>
      </c>
      <c r="E6352">
        <v>1.468330103808011</v>
      </c>
      <c r="F6352">
        <v>2.418208122253418</v>
      </c>
      <c r="G6352">
        <v>1.053467713063583E-6</v>
      </c>
      <c r="H6352" s="15">
        <v>-999</v>
      </c>
    </row>
    <row r="6353" spans="1:8" x14ac:dyDescent="0.35">
      <c r="A6353" s="14">
        <v>92539</v>
      </c>
      <c r="B6353">
        <v>26689.2265625</v>
      </c>
      <c r="C6353">
        <v>11.9923095703125</v>
      </c>
      <c r="D6353">
        <v>27.638519287109379</v>
      </c>
      <c r="E6353">
        <v>1.5274216525973121</v>
      </c>
      <c r="F6353">
        <v>3.2647323608398442</v>
      </c>
      <c r="G6353">
        <v>1.053467713063583E-6</v>
      </c>
      <c r="H6353" s="15">
        <v>-999</v>
      </c>
    </row>
    <row r="6354" spans="1:8" x14ac:dyDescent="0.35">
      <c r="A6354" s="14">
        <v>92540</v>
      </c>
      <c r="B6354">
        <v>27246.353515625</v>
      </c>
      <c r="C6354">
        <v>14.80194091796875</v>
      </c>
      <c r="D6354">
        <v>29.549285888671879</v>
      </c>
      <c r="E6354">
        <v>1.5416301954496769</v>
      </c>
      <c r="F6354">
        <v>3.785913467407227</v>
      </c>
      <c r="G6354">
        <v>1.053467713063583E-6</v>
      </c>
      <c r="H6354" s="15">
        <v>-999</v>
      </c>
    </row>
    <row r="6355" spans="1:8" x14ac:dyDescent="0.35">
      <c r="A6355" s="14">
        <v>92541</v>
      </c>
      <c r="B6355">
        <v>27686.1796875</v>
      </c>
      <c r="C6355">
        <v>13.70379638671875</v>
      </c>
      <c r="D6355">
        <v>28.64056396484375</v>
      </c>
      <c r="E6355">
        <v>1.2777216339158519</v>
      </c>
      <c r="F6355">
        <v>2.995060920715332</v>
      </c>
      <c r="G6355">
        <v>1.053467713063583E-6</v>
      </c>
      <c r="H6355" s="15">
        <v>-999</v>
      </c>
    </row>
    <row r="6356" spans="1:8" x14ac:dyDescent="0.35">
      <c r="A6356" s="14">
        <v>92542</v>
      </c>
      <c r="B6356">
        <v>27862.1015625</v>
      </c>
      <c r="C6356">
        <v>12.0008544921875</v>
      </c>
      <c r="D6356">
        <v>28.324066162109379</v>
      </c>
      <c r="E6356">
        <v>1.286091662775573</v>
      </c>
      <c r="F6356">
        <v>2.6112823486328121</v>
      </c>
      <c r="G6356">
        <v>1.053467713063583E-6</v>
      </c>
      <c r="H6356" s="15">
        <v>-999</v>
      </c>
    </row>
    <row r="6357" spans="1:8" x14ac:dyDescent="0.35">
      <c r="A6357" s="14">
        <v>92543</v>
      </c>
      <c r="B6357">
        <v>28086.8984375</v>
      </c>
      <c r="C6357">
        <v>11.73895263671875</v>
      </c>
      <c r="D6357">
        <v>26.7276611328125</v>
      </c>
      <c r="E6357">
        <v>1.3176392612515031</v>
      </c>
      <c r="F6357">
        <v>2.1864404678344731</v>
      </c>
      <c r="G6357">
        <v>1.053467713063583E-6</v>
      </c>
      <c r="H6357" s="15">
        <v>-999</v>
      </c>
    </row>
    <row r="6358" spans="1:8" x14ac:dyDescent="0.35">
      <c r="A6358" s="14">
        <v>92544</v>
      </c>
      <c r="B6358">
        <v>22486.486328125</v>
      </c>
      <c r="C6358">
        <v>14.6600341796875</v>
      </c>
      <c r="D6358">
        <v>29.005340576171879</v>
      </c>
      <c r="E6358">
        <v>1.416871128721767</v>
      </c>
      <c r="F6358">
        <v>3.459385871887207</v>
      </c>
      <c r="G6358">
        <v>3.2929886132478707E-2</v>
      </c>
      <c r="H6358" s="15">
        <v>-999</v>
      </c>
    </row>
    <row r="6359" spans="1:8" x14ac:dyDescent="0.35">
      <c r="A6359" s="14">
        <v>92545</v>
      </c>
      <c r="B6359">
        <v>21909.826171875</v>
      </c>
      <c r="C6359">
        <v>10.84271240234375</v>
      </c>
      <c r="D6359">
        <v>21.3719482421875</v>
      </c>
      <c r="E6359">
        <v>1.038481439796455</v>
      </c>
      <c r="F6359">
        <v>3.2035331726074219</v>
      </c>
      <c r="G6359">
        <v>1.053467713063583E-6</v>
      </c>
      <c r="H6359" s="15">
        <v>-999</v>
      </c>
    </row>
    <row r="6360" spans="1:8" x14ac:dyDescent="0.35">
      <c r="A6360" s="14">
        <v>92546</v>
      </c>
      <c r="B6360">
        <v>25545.69140625</v>
      </c>
      <c r="C6360">
        <v>10.35983276367188</v>
      </c>
      <c r="D6360">
        <v>25.315765380859379</v>
      </c>
      <c r="E6360">
        <v>1.070456841578818</v>
      </c>
      <c r="F6360">
        <v>3.6848363876342769</v>
      </c>
      <c r="G6360">
        <v>1.2856802204623821E-3</v>
      </c>
      <c r="H6360" s="15">
        <v>-999</v>
      </c>
    </row>
    <row r="6361" spans="1:8" x14ac:dyDescent="0.35">
      <c r="A6361" s="14">
        <v>92547</v>
      </c>
      <c r="B6361">
        <v>22603.767578125</v>
      </c>
      <c r="C6361">
        <v>12.8294677734375</v>
      </c>
      <c r="D6361">
        <v>27.0377197265625</v>
      </c>
      <c r="E6361">
        <v>1.6567331060638579</v>
      </c>
      <c r="F6361">
        <v>3.509135246276855</v>
      </c>
      <c r="G6361">
        <v>20.921962738037109</v>
      </c>
      <c r="H6361" s="15">
        <v>-999</v>
      </c>
    </row>
    <row r="6362" spans="1:8" x14ac:dyDescent="0.35">
      <c r="A6362" s="14">
        <v>92548</v>
      </c>
      <c r="B6362">
        <v>20062.560546875</v>
      </c>
      <c r="C6362">
        <v>10.56936645507812</v>
      </c>
      <c r="D6362">
        <v>20.825836181640621</v>
      </c>
      <c r="E6362">
        <v>1.2227207560336311</v>
      </c>
      <c r="F6362">
        <v>2.862397193908691</v>
      </c>
      <c r="G6362">
        <v>0.24582260847091669</v>
      </c>
      <c r="H6362" s="15">
        <v>-999</v>
      </c>
    </row>
    <row r="6363" spans="1:8" x14ac:dyDescent="0.35">
      <c r="A6363" s="14">
        <v>92549</v>
      </c>
      <c r="B6363">
        <v>25956.197265625</v>
      </c>
      <c r="C6363">
        <v>9.269317626953125</v>
      </c>
      <c r="D6363">
        <v>25.420928955078121</v>
      </c>
      <c r="E6363">
        <v>1.2174069896600059</v>
      </c>
      <c r="F6363">
        <v>2.7865886688232422</v>
      </c>
      <c r="G6363">
        <v>1.053467713063583E-6</v>
      </c>
      <c r="H6363" s="15">
        <v>-999</v>
      </c>
    </row>
    <row r="6364" spans="1:8" x14ac:dyDescent="0.35">
      <c r="A6364" s="14">
        <v>92550</v>
      </c>
      <c r="B6364">
        <v>28067.34375</v>
      </c>
      <c r="C6364">
        <v>12.40374755859375</v>
      </c>
      <c r="D6364">
        <v>32.08660888671875</v>
      </c>
      <c r="E6364">
        <v>1.891025200131732</v>
      </c>
      <c r="F6364">
        <v>3.1537847518920898</v>
      </c>
      <c r="G6364">
        <v>1.1135624721646311E-2</v>
      </c>
      <c r="H6364" s="15">
        <v>-999</v>
      </c>
    </row>
    <row r="6365" spans="1:8" x14ac:dyDescent="0.35">
      <c r="A6365" s="14">
        <v>92551</v>
      </c>
      <c r="B6365">
        <v>27607.986328125</v>
      </c>
      <c r="C6365">
        <v>18.800201416015621</v>
      </c>
      <c r="D6365">
        <v>33.523162841796882</v>
      </c>
      <c r="E6365">
        <v>2.178026684167977</v>
      </c>
      <c r="F6365">
        <v>3.894098281860352</v>
      </c>
      <c r="G6365">
        <v>1.2856802204623821E-3</v>
      </c>
      <c r="H6365" s="15">
        <v>-999</v>
      </c>
    </row>
    <row r="6366" spans="1:8" x14ac:dyDescent="0.35">
      <c r="A6366" s="14">
        <v>92552</v>
      </c>
      <c r="B6366">
        <v>29083.830078125</v>
      </c>
      <c r="C6366">
        <v>18.833526611328121</v>
      </c>
      <c r="D6366">
        <v>32.9727783203125</v>
      </c>
      <c r="E6366">
        <v>1.640442399709036</v>
      </c>
      <c r="F6366">
        <v>3.8198699951171879</v>
      </c>
      <c r="G6366">
        <v>1.053467713063583E-6</v>
      </c>
      <c r="H6366" s="15">
        <v>-999</v>
      </c>
    </row>
    <row r="6367" spans="1:8" x14ac:dyDescent="0.35">
      <c r="A6367" s="14">
        <v>92553</v>
      </c>
      <c r="B6367">
        <v>29347.734375</v>
      </c>
      <c r="C6367">
        <v>17.714447021484379</v>
      </c>
      <c r="D6367">
        <v>31.9267578125</v>
      </c>
      <c r="E6367">
        <v>1.3847824871258021</v>
      </c>
      <c r="F6367">
        <v>3.0361242294311519</v>
      </c>
      <c r="G6367">
        <v>1.053467713063583E-6</v>
      </c>
      <c r="H6367" s="15">
        <v>-999</v>
      </c>
    </row>
    <row r="6368" spans="1:8" x14ac:dyDescent="0.35">
      <c r="A6368" s="14">
        <v>92554</v>
      </c>
      <c r="B6368">
        <v>29025.189453125</v>
      </c>
      <c r="C6368">
        <v>15.47149658203125</v>
      </c>
      <c r="D6368">
        <v>31.684295654296879</v>
      </c>
      <c r="E6368">
        <v>1.552696420204567</v>
      </c>
      <c r="F6368">
        <v>2.6677436828613281</v>
      </c>
      <c r="G6368">
        <v>1.053467713063583E-6</v>
      </c>
      <c r="H6368" s="15">
        <v>-999</v>
      </c>
    </row>
    <row r="6369" spans="1:8" x14ac:dyDescent="0.35">
      <c r="A6369" s="14">
        <v>92555</v>
      </c>
      <c r="B6369">
        <v>26112.5859375</v>
      </c>
      <c r="C6369">
        <v>15.271484375</v>
      </c>
      <c r="D6369">
        <v>30.159759521484379</v>
      </c>
      <c r="E6369">
        <v>1.5215231050677069</v>
      </c>
      <c r="F6369">
        <v>3.7168178558349609</v>
      </c>
      <c r="G6369">
        <v>3.2929886132478707E-2</v>
      </c>
      <c r="H6369" s="15">
        <v>-999</v>
      </c>
    </row>
    <row r="6370" spans="1:8" x14ac:dyDescent="0.35">
      <c r="A6370" s="14">
        <v>92556</v>
      </c>
      <c r="B6370">
        <v>23542.060546875</v>
      </c>
      <c r="C6370">
        <v>16.37628173828125</v>
      </c>
      <c r="D6370">
        <v>29.9698486328125</v>
      </c>
      <c r="E6370">
        <v>1.8190337749582211</v>
      </c>
      <c r="F6370">
        <v>2.4711160659790039</v>
      </c>
      <c r="G6370">
        <v>1.6087920665740969</v>
      </c>
      <c r="H6370" s="15">
        <v>-999</v>
      </c>
    </row>
    <row r="6371" spans="1:8" x14ac:dyDescent="0.35">
      <c r="A6371" s="14">
        <v>92557</v>
      </c>
      <c r="B6371">
        <v>10738.30078125</v>
      </c>
      <c r="C6371">
        <v>14.9095458984375</v>
      </c>
      <c r="D6371">
        <v>22.545654296875</v>
      </c>
      <c r="E6371">
        <v>1.914458493426056</v>
      </c>
      <c r="F6371">
        <v>3.4968948364257808</v>
      </c>
      <c r="G6371">
        <v>7.1222653388977051</v>
      </c>
      <c r="H6371" s="15">
        <v>-999</v>
      </c>
    </row>
    <row r="6372" spans="1:8" x14ac:dyDescent="0.35">
      <c r="A6372" s="14">
        <v>92558</v>
      </c>
      <c r="B6372">
        <v>21988.01953125</v>
      </c>
      <c r="C6372">
        <v>10.89224243164062</v>
      </c>
      <c r="D6372">
        <v>24.44354248046875</v>
      </c>
      <c r="E6372">
        <v>1.1621014595091039</v>
      </c>
      <c r="F6372">
        <v>2.937809944152832</v>
      </c>
      <c r="G6372">
        <v>2.9000367969274521E-2</v>
      </c>
      <c r="H6372" s="15">
        <v>-999</v>
      </c>
    </row>
    <row r="6373" spans="1:8" x14ac:dyDescent="0.35">
      <c r="A6373" s="14">
        <v>92559</v>
      </c>
      <c r="B6373">
        <v>11784.1083984375</v>
      </c>
      <c r="C6373">
        <v>13.02853393554688</v>
      </c>
      <c r="D6373">
        <v>20.12420654296875</v>
      </c>
      <c r="E6373">
        <v>1.2090266686719231</v>
      </c>
      <c r="F6373">
        <v>2.7782974243164058</v>
      </c>
      <c r="G6373">
        <v>1.541210889816284</v>
      </c>
      <c r="H6373" s="15">
        <v>-999</v>
      </c>
    </row>
    <row r="6374" spans="1:8" x14ac:dyDescent="0.35">
      <c r="A6374" s="14">
        <v>92560</v>
      </c>
      <c r="B6374">
        <v>17364.966796875</v>
      </c>
      <c r="C6374">
        <v>10.59796142578125</v>
      </c>
      <c r="D6374">
        <v>19.250885009765621</v>
      </c>
      <c r="E6374">
        <v>1.2644190331663121</v>
      </c>
      <c r="F6374">
        <v>3.4064779281616211</v>
      </c>
      <c r="G6374">
        <v>6.1335058212280273</v>
      </c>
      <c r="H6374" s="15">
        <v>-999</v>
      </c>
    </row>
    <row r="6375" spans="1:8" x14ac:dyDescent="0.35">
      <c r="A6375" s="14">
        <v>92561</v>
      </c>
      <c r="B6375">
        <v>15361.333984375</v>
      </c>
      <c r="C6375">
        <v>11.70181274414062</v>
      </c>
      <c r="D6375">
        <v>20.77972412109375</v>
      </c>
      <c r="E6375">
        <v>1.1670192103891379</v>
      </c>
      <c r="F6375">
        <v>3.925684928894043</v>
      </c>
      <c r="G6375">
        <v>1.732297241687775E-2</v>
      </c>
      <c r="H6375" s="15">
        <v>-999</v>
      </c>
    </row>
    <row r="6376" spans="1:8" x14ac:dyDescent="0.35">
      <c r="A6376" s="14">
        <v>92562</v>
      </c>
      <c r="B6376">
        <v>13797.52734375</v>
      </c>
      <c r="C6376">
        <v>12.07992553710938</v>
      </c>
      <c r="D6376">
        <v>19.70257568359375</v>
      </c>
      <c r="E6376">
        <v>1.3380937861877451</v>
      </c>
      <c r="F6376">
        <v>4.8547296524047852</v>
      </c>
      <c r="G6376">
        <v>13.35728740692139</v>
      </c>
      <c r="H6376" s="15">
        <v>-999</v>
      </c>
    </row>
    <row r="6377" spans="1:8" x14ac:dyDescent="0.35">
      <c r="A6377" s="14">
        <v>92563</v>
      </c>
      <c r="B6377">
        <v>11344.2822265625</v>
      </c>
      <c r="C6377">
        <v>9.951263427734375</v>
      </c>
      <c r="D6377">
        <v>21.540374755859379</v>
      </c>
      <c r="E6377">
        <v>1.438863800278219</v>
      </c>
      <c r="F6377">
        <v>3.3472528457641602</v>
      </c>
      <c r="G6377">
        <v>3.1922674179077148</v>
      </c>
      <c r="H6377" s="15">
        <v>-999</v>
      </c>
    </row>
    <row r="6378" spans="1:8" x14ac:dyDescent="0.35">
      <c r="A6378" s="14">
        <v>92564</v>
      </c>
      <c r="B6378">
        <v>11578.8447265625</v>
      </c>
      <c r="C6378">
        <v>10.42364501953125</v>
      </c>
      <c r="D6378">
        <v>19.139312744140621</v>
      </c>
      <c r="E6378">
        <v>1.4501476642229261</v>
      </c>
      <c r="F6378">
        <v>2.4841461181640621</v>
      </c>
      <c r="G6378">
        <v>10.674752235412599</v>
      </c>
      <c r="H6378" s="15">
        <v>-999</v>
      </c>
    </row>
    <row r="6379" spans="1:8" x14ac:dyDescent="0.35">
      <c r="A6379" s="14">
        <v>92565</v>
      </c>
      <c r="B6379">
        <v>6271.63623046875</v>
      </c>
      <c r="C6379">
        <v>9.325531005859375</v>
      </c>
      <c r="D6379">
        <v>16.7210693359375</v>
      </c>
      <c r="E6379">
        <v>1.4984822272058429</v>
      </c>
      <c r="F6379">
        <v>3.2552566528320308</v>
      </c>
      <c r="G6379">
        <v>8.106135368347168</v>
      </c>
      <c r="H6379" s="15">
        <v>-999</v>
      </c>
    </row>
    <row r="6380" spans="1:8" x14ac:dyDescent="0.35">
      <c r="A6380" s="14">
        <v>92566</v>
      </c>
      <c r="B6380">
        <v>12605.09765625</v>
      </c>
      <c r="C6380">
        <v>11.30654907226562</v>
      </c>
      <c r="D6380">
        <v>21.13482666015625</v>
      </c>
      <c r="E6380">
        <v>1.5811184113382011</v>
      </c>
      <c r="F6380">
        <v>2.7139396667480469</v>
      </c>
      <c r="G6380">
        <v>0.65809154510498047</v>
      </c>
      <c r="H6380" s="15">
        <v>-999</v>
      </c>
    </row>
    <row r="6381" spans="1:8" x14ac:dyDescent="0.35">
      <c r="A6381" s="14">
        <v>92567</v>
      </c>
      <c r="B6381">
        <v>24245.767578125</v>
      </c>
      <c r="C6381">
        <v>9.9398193359375</v>
      </c>
      <c r="D6381">
        <v>24.357696533203121</v>
      </c>
      <c r="E6381">
        <v>1.559177023881908</v>
      </c>
      <c r="F6381">
        <v>1.354525566101074</v>
      </c>
      <c r="G6381">
        <v>0</v>
      </c>
      <c r="H6381" s="15">
        <v>-999</v>
      </c>
    </row>
    <row r="6382" spans="1:8" x14ac:dyDescent="0.35">
      <c r="A6382" s="14">
        <v>92568</v>
      </c>
      <c r="B6382">
        <v>27197.48046875</v>
      </c>
      <c r="C6382">
        <v>13.53521728515625</v>
      </c>
      <c r="D6382">
        <v>26.929351806640621</v>
      </c>
      <c r="E6382">
        <v>1.7179538096879341</v>
      </c>
      <c r="F6382">
        <v>2.054566383361816</v>
      </c>
      <c r="G6382">
        <v>1.053467713063583E-6</v>
      </c>
      <c r="H6382" s="15">
        <v>-999</v>
      </c>
    </row>
    <row r="6383" spans="1:8" x14ac:dyDescent="0.35">
      <c r="A6383" s="14">
        <v>92569</v>
      </c>
      <c r="B6383">
        <v>28301.927734375</v>
      </c>
      <c r="C6383">
        <v>16.833465576171879</v>
      </c>
      <c r="D6383">
        <v>30.659698486328121</v>
      </c>
      <c r="E6383">
        <v>2.0044767930688132</v>
      </c>
      <c r="F6383">
        <v>3.4566221237182622</v>
      </c>
      <c r="G6383">
        <v>1.053467713063583E-6</v>
      </c>
      <c r="H6383" s="15">
        <v>-999</v>
      </c>
    </row>
    <row r="6384" spans="1:8" x14ac:dyDescent="0.35">
      <c r="A6384" s="14">
        <v>92570</v>
      </c>
      <c r="B6384">
        <v>25907.322265625</v>
      </c>
      <c r="C6384">
        <v>17.954437255859379</v>
      </c>
      <c r="D6384">
        <v>32.311920166015618</v>
      </c>
      <c r="E6384">
        <v>2.1463689205487468</v>
      </c>
      <c r="F6384">
        <v>1.8180608749389651</v>
      </c>
      <c r="G6384">
        <v>1.053467713063583E-6</v>
      </c>
      <c r="H6384" s="15">
        <v>-999</v>
      </c>
    </row>
    <row r="6385" spans="1:8" x14ac:dyDescent="0.35">
      <c r="A6385" s="14">
        <v>92571</v>
      </c>
      <c r="B6385">
        <v>26278.7421875</v>
      </c>
      <c r="C6385">
        <v>18.52398681640625</v>
      </c>
      <c r="D6385">
        <v>30.204803466796879</v>
      </c>
      <c r="E6385">
        <v>2.197485661934488</v>
      </c>
      <c r="F6385">
        <v>2.8398914337158199</v>
      </c>
      <c r="G6385">
        <v>0.1039349436759949</v>
      </c>
      <c r="H6385" s="15">
        <v>-999</v>
      </c>
    </row>
    <row r="6386" spans="1:8" x14ac:dyDescent="0.35">
      <c r="A6386" s="14">
        <v>92572</v>
      </c>
      <c r="B6386">
        <v>24900.623046875</v>
      </c>
      <c r="C6386">
        <v>17.995391845703121</v>
      </c>
      <c r="D6386">
        <v>30.651123046875</v>
      </c>
      <c r="E6386">
        <v>2.3514927148802962</v>
      </c>
      <c r="F6386">
        <v>4.1404752731323242</v>
      </c>
      <c r="G6386">
        <v>2.0331590175628662</v>
      </c>
      <c r="H6386" s="15">
        <v>-999</v>
      </c>
    </row>
    <row r="6387" spans="1:8" x14ac:dyDescent="0.35">
      <c r="A6387" s="14">
        <v>92573</v>
      </c>
      <c r="B6387">
        <v>23991.65234375</v>
      </c>
      <c r="C6387">
        <v>18.10015869140625</v>
      </c>
      <c r="D6387">
        <v>31.00946044921875</v>
      </c>
      <c r="E6387">
        <v>2.1735639781838199</v>
      </c>
      <c r="F6387">
        <v>3.3981866836547852</v>
      </c>
      <c r="G6387">
        <v>0.1692972332239151</v>
      </c>
      <c r="H6387" s="15">
        <v>-999</v>
      </c>
    </row>
    <row r="6388" spans="1:8" x14ac:dyDescent="0.35">
      <c r="A6388" s="14">
        <v>92574</v>
      </c>
      <c r="B6388">
        <v>25760.720703125</v>
      </c>
      <c r="C6388">
        <v>18.998291015625</v>
      </c>
      <c r="D6388">
        <v>30.45477294921875</v>
      </c>
      <c r="E6388">
        <v>2.4550692817801512</v>
      </c>
      <c r="F6388">
        <v>1.9684925079345701</v>
      </c>
      <c r="G6388">
        <v>2.2446081638336182</v>
      </c>
      <c r="H6388" s="15">
        <v>-999</v>
      </c>
    </row>
    <row r="6389" spans="1:8" x14ac:dyDescent="0.35">
      <c r="A6389" s="14">
        <v>92575</v>
      </c>
      <c r="B6389">
        <v>25359.982421875</v>
      </c>
      <c r="C6389">
        <v>19.110687255859379</v>
      </c>
      <c r="D6389">
        <v>31.722900390625</v>
      </c>
      <c r="E6389">
        <v>2.4038357859145911</v>
      </c>
      <c r="F6389">
        <v>1.493507385253906</v>
      </c>
      <c r="G6389">
        <v>5.3491806983947754</v>
      </c>
      <c r="H6389" s="15">
        <v>-999</v>
      </c>
    </row>
    <row r="6390" spans="1:8" x14ac:dyDescent="0.35">
      <c r="A6390" s="14">
        <v>92576</v>
      </c>
      <c r="B6390">
        <v>24177.361328125</v>
      </c>
      <c r="C6390">
        <v>19.0516357421875</v>
      </c>
      <c r="D6390">
        <v>30.31854248046875</v>
      </c>
      <c r="E6390">
        <v>2.3633035159771429</v>
      </c>
      <c r="F6390">
        <v>1.889920234680176</v>
      </c>
      <c r="G6390">
        <v>0.52075004577636719</v>
      </c>
      <c r="H6390" s="15">
        <v>-999</v>
      </c>
    </row>
    <row r="6391" spans="1:8" x14ac:dyDescent="0.35">
      <c r="A6391" s="14">
        <v>92577</v>
      </c>
      <c r="B6391">
        <v>21714.349609375</v>
      </c>
      <c r="C6391">
        <v>18.000152587890621</v>
      </c>
      <c r="D6391">
        <v>29.292877197265621</v>
      </c>
      <c r="E6391">
        <v>2.1139760434142651</v>
      </c>
      <c r="F6391">
        <v>1.3754510879516599</v>
      </c>
      <c r="G6391">
        <v>4.8343939706683159E-3</v>
      </c>
      <c r="H6391" s="15">
        <v>-999</v>
      </c>
    </row>
    <row r="6392" spans="1:8" x14ac:dyDescent="0.35">
      <c r="A6392" s="14">
        <v>92578</v>
      </c>
      <c r="B6392">
        <v>21909.826171875</v>
      </c>
      <c r="C6392">
        <v>19.151641845703121</v>
      </c>
      <c r="D6392">
        <v>29.120147705078121</v>
      </c>
      <c r="E6392">
        <v>2.4462000778365751</v>
      </c>
      <c r="F6392">
        <v>1.4461269378662109</v>
      </c>
      <c r="G6392">
        <v>32.239372253417969</v>
      </c>
      <c r="H6392" s="15">
        <v>-999</v>
      </c>
    </row>
    <row r="6393" spans="1:8" x14ac:dyDescent="0.35">
      <c r="A6393" s="14">
        <v>92579</v>
      </c>
      <c r="B6393">
        <v>5900.23828125</v>
      </c>
      <c r="C6393">
        <v>16.089599609375</v>
      </c>
      <c r="D6393">
        <v>21.95343017578125</v>
      </c>
      <c r="E6393">
        <v>2.1172701483729539</v>
      </c>
      <c r="F6393">
        <v>2.4521646499633789</v>
      </c>
      <c r="G6393">
        <v>14.869771003723139</v>
      </c>
      <c r="H6393" s="15">
        <v>-999</v>
      </c>
    </row>
    <row r="6394" spans="1:8" x14ac:dyDescent="0.35">
      <c r="A6394" s="14">
        <v>92580</v>
      </c>
      <c r="B6394">
        <v>10112.765625</v>
      </c>
      <c r="C6394">
        <v>14.75051879882812</v>
      </c>
      <c r="D6394">
        <v>21.03826904296875</v>
      </c>
      <c r="E6394">
        <v>1.5799837680248661</v>
      </c>
      <c r="F6394">
        <v>3.2789468765258789</v>
      </c>
      <c r="G6394">
        <v>0.93182319402694702</v>
      </c>
      <c r="H6394" s="15">
        <v>-999</v>
      </c>
    </row>
    <row r="6395" spans="1:8" x14ac:dyDescent="0.35">
      <c r="A6395" s="14">
        <v>92581</v>
      </c>
      <c r="B6395">
        <v>11246.5341796875</v>
      </c>
      <c r="C6395">
        <v>14.42190551757812</v>
      </c>
      <c r="D6395">
        <v>21.324737548828121</v>
      </c>
      <c r="E6395">
        <v>1.654464844959163</v>
      </c>
      <c r="F6395">
        <v>2.862792015075684</v>
      </c>
      <c r="G6395">
        <v>2.1261501312255859</v>
      </c>
      <c r="H6395" s="15">
        <v>-999</v>
      </c>
    </row>
    <row r="6396" spans="1:8" x14ac:dyDescent="0.35">
      <c r="A6396" s="14">
        <v>92582</v>
      </c>
      <c r="B6396">
        <v>23610.466796875</v>
      </c>
      <c r="C6396">
        <v>14.221923828125</v>
      </c>
      <c r="D6396">
        <v>24.74285888671875</v>
      </c>
      <c r="E6396">
        <v>1.650534100315787</v>
      </c>
      <c r="F6396">
        <v>3.270655632019043</v>
      </c>
      <c r="G6396">
        <v>2.9101546388119459E-3</v>
      </c>
      <c r="H6396" s="15">
        <v>-999</v>
      </c>
    </row>
    <row r="6397" spans="1:8" x14ac:dyDescent="0.35">
      <c r="A6397" s="14">
        <v>92583</v>
      </c>
      <c r="B6397">
        <v>21196.330078125</v>
      </c>
      <c r="C6397">
        <v>14.53048706054688</v>
      </c>
      <c r="D6397">
        <v>25.00250244140625</v>
      </c>
      <c r="E6397">
        <v>1.688438009912985</v>
      </c>
      <c r="F6397">
        <v>2.8481826782226558</v>
      </c>
      <c r="G6397">
        <v>0</v>
      </c>
      <c r="H6397" s="15">
        <v>-999</v>
      </c>
    </row>
    <row r="6398" spans="1:8" x14ac:dyDescent="0.35">
      <c r="A6398" s="14">
        <v>92584</v>
      </c>
      <c r="B6398">
        <v>9936.84375</v>
      </c>
      <c r="C6398">
        <v>13.31997680664062</v>
      </c>
      <c r="D6398">
        <v>21.560760498046879</v>
      </c>
      <c r="E6398">
        <v>1.698066559467946</v>
      </c>
      <c r="F6398">
        <v>2.043115615844727</v>
      </c>
      <c r="G6398">
        <v>0.15616911649703979</v>
      </c>
      <c r="H6398" s="15">
        <v>-999</v>
      </c>
    </row>
    <row r="6399" spans="1:8" x14ac:dyDescent="0.35">
      <c r="A6399" s="14">
        <v>92585</v>
      </c>
      <c r="B6399">
        <v>22203.029296875</v>
      </c>
      <c r="C6399">
        <v>13.94570922851562</v>
      </c>
      <c r="D6399">
        <v>26.5345458984375</v>
      </c>
      <c r="E6399">
        <v>1.859422831146966</v>
      </c>
      <c r="F6399">
        <v>1.7540979385375981</v>
      </c>
      <c r="G6399">
        <v>4.785040020942688E-2</v>
      </c>
      <c r="H6399" s="15">
        <v>-999</v>
      </c>
    </row>
    <row r="6400" spans="1:8" x14ac:dyDescent="0.35">
      <c r="A6400" s="14">
        <v>92586</v>
      </c>
      <c r="B6400">
        <v>18596.482421875</v>
      </c>
      <c r="C6400">
        <v>14.84194946289062</v>
      </c>
      <c r="D6400">
        <v>28.04620361328125</v>
      </c>
      <c r="E6400">
        <v>1.7958983655673959</v>
      </c>
      <c r="F6400">
        <v>1.8863668441772461</v>
      </c>
      <c r="G6400">
        <v>1.053467713063583E-6</v>
      </c>
      <c r="H6400" s="15">
        <v>-999</v>
      </c>
    </row>
    <row r="6401" spans="1:8" x14ac:dyDescent="0.35">
      <c r="A6401" s="14">
        <v>92587</v>
      </c>
      <c r="B6401">
        <v>13035.1572265625</v>
      </c>
      <c r="C6401">
        <v>15.79150390625</v>
      </c>
      <c r="D6401">
        <v>23.512298583984379</v>
      </c>
      <c r="E6401">
        <v>1.890909378487345</v>
      </c>
      <c r="F6401">
        <v>2.360957145690918</v>
      </c>
      <c r="G6401">
        <v>4.3922805786132813</v>
      </c>
      <c r="H6401" s="15">
        <v>-999</v>
      </c>
    </row>
    <row r="6402" spans="1:8" x14ac:dyDescent="0.35">
      <c r="A6402" s="14">
        <v>92588</v>
      </c>
      <c r="B6402">
        <v>16905.607421875</v>
      </c>
      <c r="C6402">
        <v>12.35992431640625</v>
      </c>
      <c r="D6402">
        <v>21.82574462890625</v>
      </c>
      <c r="E6402">
        <v>1.556574105305788</v>
      </c>
      <c r="F6402">
        <v>2.1844663619995122</v>
      </c>
      <c r="G6402">
        <v>0.15616911649703979</v>
      </c>
      <c r="H6402" s="15">
        <v>-999</v>
      </c>
    </row>
    <row r="6403" spans="1:8" x14ac:dyDescent="0.35">
      <c r="A6403" s="14">
        <v>92589</v>
      </c>
      <c r="B6403">
        <v>18430.326171875</v>
      </c>
      <c r="C6403">
        <v>10.53317260742188</v>
      </c>
      <c r="D6403">
        <v>23.185089111328121</v>
      </c>
      <c r="E6403">
        <v>1.454590428727182</v>
      </c>
      <c r="F6403">
        <v>2.7068319320678711</v>
      </c>
      <c r="G6403">
        <v>1.053467713063583E-6</v>
      </c>
      <c r="H6403" s="15">
        <v>-999</v>
      </c>
    </row>
    <row r="6404" spans="1:8" x14ac:dyDescent="0.35">
      <c r="A6404" s="14">
        <v>92590</v>
      </c>
      <c r="B6404">
        <v>9614.2998046875</v>
      </c>
      <c r="C6404">
        <v>15.35433959960938</v>
      </c>
      <c r="D6404">
        <v>22.29351806640625</v>
      </c>
      <c r="E6404">
        <v>1.8184790515402549</v>
      </c>
      <c r="F6404">
        <v>3.1202239990234379</v>
      </c>
      <c r="G6404">
        <v>5.7827763557434082</v>
      </c>
      <c r="H6404" s="15">
        <v>-999</v>
      </c>
    </row>
    <row r="6405" spans="1:8" x14ac:dyDescent="0.35">
      <c r="A6405" s="14">
        <v>92591</v>
      </c>
      <c r="B6405">
        <v>11227.0009765625</v>
      </c>
      <c r="C6405">
        <v>15.26480102539062</v>
      </c>
      <c r="D6405">
        <v>22.383636474609379</v>
      </c>
      <c r="E6405">
        <v>1.8359718062262109</v>
      </c>
      <c r="F6405">
        <v>3.3326444625854492</v>
      </c>
      <c r="G6405">
        <v>2.3787446022033691</v>
      </c>
      <c r="H6405" s="15">
        <v>-999</v>
      </c>
    </row>
    <row r="6406" spans="1:8" x14ac:dyDescent="0.35">
      <c r="A6406" s="14">
        <v>92592</v>
      </c>
      <c r="B6406">
        <v>10445.0771484375</v>
      </c>
      <c r="C6406">
        <v>12.47994995117188</v>
      </c>
      <c r="D6406">
        <v>23.19366455078125</v>
      </c>
      <c r="E6406">
        <v>1.700195975236616</v>
      </c>
      <c r="F6406">
        <v>2.68669605255127</v>
      </c>
      <c r="G6406">
        <v>2.6165506839752202</v>
      </c>
      <c r="H6406" s="15">
        <v>-999</v>
      </c>
    </row>
    <row r="6407" spans="1:8" x14ac:dyDescent="0.35">
      <c r="A6407" s="14">
        <v>92593</v>
      </c>
      <c r="B6407">
        <v>17130.404296875</v>
      </c>
      <c r="C6407">
        <v>15.21624755859375</v>
      </c>
      <c r="D6407">
        <v>23.202239990234379</v>
      </c>
      <c r="E6407">
        <v>1.77332720379703</v>
      </c>
      <c r="F6407">
        <v>3.9418735504150391</v>
      </c>
      <c r="G6407">
        <v>1.20156466960907</v>
      </c>
      <c r="H6407" s="15">
        <v>-999</v>
      </c>
    </row>
    <row r="6408" spans="1:8" x14ac:dyDescent="0.35">
      <c r="A6408" s="14">
        <v>92594</v>
      </c>
      <c r="B6408">
        <v>15693.64453125</v>
      </c>
      <c r="C6408">
        <v>15.35623168945312</v>
      </c>
      <c r="D6408">
        <v>21.54144287109375</v>
      </c>
      <c r="E6408">
        <v>1.60535446563503</v>
      </c>
      <c r="F6408">
        <v>4.9937114715576172</v>
      </c>
      <c r="G6408">
        <v>0.69303798675537109</v>
      </c>
      <c r="H6408" s="15">
        <v>-999</v>
      </c>
    </row>
    <row r="6409" spans="1:8" x14ac:dyDescent="0.35">
      <c r="A6409" s="14">
        <v>92595</v>
      </c>
      <c r="B6409">
        <v>20326.443359375</v>
      </c>
      <c r="C6409">
        <v>13.374267578125</v>
      </c>
      <c r="D6409">
        <v>23.136810302734379</v>
      </c>
      <c r="E6409">
        <v>1.575683818253147</v>
      </c>
      <c r="F6409">
        <v>3.5450649261474609</v>
      </c>
      <c r="G6409">
        <v>3.4124106168746948E-2</v>
      </c>
      <c r="H6409" s="15">
        <v>-999</v>
      </c>
    </row>
    <row r="6410" spans="1:8" x14ac:dyDescent="0.35">
      <c r="A6410" s="14">
        <v>92596</v>
      </c>
      <c r="B6410">
        <v>19349.064453125</v>
      </c>
      <c r="C6410">
        <v>11.8951416015625</v>
      </c>
      <c r="D6410">
        <v>27.248016357421879</v>
      </c>
      <c r="E6410">
        <v>1.7933366992576769</v>
      </c>
      <c r="F6410">
        <v>3.0230941772460942</v>
      </c>
      <c r="G6410">
        <v>1.053467713063583E-6</v>
      </c>
      <c r="H6410" s="15">
        <v>-999</v>
      </c>
    </row>
    <row r="6411" spans="1:8" x14ac:dyDescent="0.35">
      <c r="A6411" s="14">
        <v>92597</v>
      </c>
      <c r="B6411">
        <v>14980.1484375</v>
      </c>
      <c r="C6411">
        <v>12.89996337890625</v>
      </c>
      <c r="D6411">
        <v>23.048828125</v>
      </c>
      <c r="E6411">
        <v>1.6436906797643771</v>
      </c>
      <c r="F6411">
        <v>4.2766923904418954</v>
      </c>
      <c r="G6411">
        <v>1.4353460073471069</v>
      </c>
      <c r="H6411" s="15">
        <v>-999</v>
      </c>
    </row>
    <row r="6412" spans="1:8" x14ac:dyDescent="0.35">
      <c r="A6412" s="14">
        <v>92598</v>
      </c>
      <c r="B6412">
        <v>14598.9638671875</v>
      </c>
      <c r="C6412">
        <v>11.26654052734375</v>
      </c>
      <c r="D6412">
        <v>22.038177490234379</v>
      </c>
      <c r="E6412">
        <v>1.5295175119621209</v>
      </c>
      <c r="F6412">
        <v>2.3968877792358398</v>
      </c>
      <c r="G6412">
        <v>1.1163080930709841</v>
      </c>
      <c r="H6412" s="15">
        <v>-999</v>
      </c>
    </row>
    <row r="6413" spans="1:8" x14ac:dyDescent="0.35">
      <c r="A6413" s="14">
        <v>92599</v>
      </c>
      <c r="B6413">
        <v>16182.3447265625</v>
      </c>
      <c r="C6413">
        <v>10.08935546875</v>
      </c>
      <c r="D6413">
        <v>24.925262451171879</v>
      </c>
      <c r="E6413">
        <v>1.670119401937854</v>
      </c>
      <c r="F6413">
        <v>2.9476814270019531</v>
      </c>
      <c r="G6413">
        <v>0.14207671582698819</v>
      </c>
      <c r="H6413" s="15">
        <v>-999</v>
      </c>
    </row>
    <row r="6414" spans="1:8" x14ac:dyDescent="0.35">
      <c r="A6414" s="14">
        <v>92600</v>
      </c>
      <c r="B6414">
        <v>10972.86328125</v>
      </c>
      <c r="C6414">
        <v>17.139190673828121</v>
      </c>
      <c r="D6414">
        <v>25.174163818359379</v>
      </c>
      <c r="E6414">
        <v>2.0202470421011092</v>
      </c>
      <c r="F6414">
        <v>3.7736740112304692</v>
      </c>
      <c r="G6414">
        <v>0.1198080405592918</v>
      </c>
      <c r="H6414" s="15">
        <v>-999</v>
      </c>
    </row>
    <row r="6415" spans="1:8" x14ac:dyDescent="0.35">
      <c r="A6415" s="14">
        <v>92601</v>
      </c>
      <c r="B6415">
        <v>16710.130859375</v>
      </c>
      <c r="C6415">
        <v>14.94573974609375</v>
      </c>
      <c r="D6415">
        <v>24.09271240234375</v>
      </c>
      <c r="E6415">
        <v>1.747287445180254</v>
      </c>
      <c r="F6415">
        <v>3.4333267211914058</v>
      </c>
      <c r="G6415">
        <v>0.86764395236968994</v>
      </c>
      <c r="H6415" s="15">
        <v>-999</v>
      </c>
    </row>
    <row r="6416" spans="1:8" x14ac:dyDescent="0.35">
      <c r="A6416" s="14">
        <v>92602</v>
      </c>
      <c r="B6416">
        <v>17736.384765625</v>
      </c>
      <c r="C6416">
        <v>12.72564697265625</v>
      </c>
      <c r="D6416">
        <v>23.532684326171879</v>
      </c>
      <c r="E6416">
        <v>1.5266217330823391</v>
      </c>
      <c r="F6416">
        <v>1.8409614562988279</v>
      </c>
      <c r="G6416">
        <v>4.3447995558381081E-3</v>
      </c>
      <c r="H6416" s="15">
        <v>-999</v>
      </c>
    </row>
    <row r="6417" spans="1:8" x14ac:dyDescent="0.35">
      <c r="A6417" s="14">
        <v>92603</v>
      </c>
      <c r="B6417">
        <v>27617.751953125</v>
      </c>
      <c r="C6417">
        <v>11.58657836914062</v>
      </c>
      <c r="D6417">
        <v>27.093505859375</v>
      </c>
      <c r="E6417">
        <v>1.5626311178022829</v>
      </c>
      <c r="F6417">
        <v>2.2180271148681641</v>
      </c>
      <c r="G6417">
        <v>1.053467713063583E-6</v>
      </c>
      <c r="H6417" s="15">
        <v>-999</v>
      </c>
    </row>
    <row r="6418" spans="1:8" x14ac:dyDescent="0.35">
      <c r="A6418" s="14">
        <v>92604</v>
      </c>
      <c r="B6418">
        <v>26083.265625</v>
      </c>
      <c r="C6418">
        <v>14.2362060546875</v>
      </c>
      <c r="D6418">
        <v>30.37109375</v>
      </c>
      <c r="E6418">
        <v>1.7349971845207579</v>
      </c>
      <c r="F6418">
        <v>1.811347961425781</v>
      </c>
      <c r="G6418">
        <v>1.053467713063583E-6</v>
      </c>
      <c r="H6418" s="15">
        <v>-999</v>
      </c>
    </row>
    <row r="6419" spans="1:8" x14ac:dyDescent="0.35">
      <c r="A6419" s="14">
        <v>92605</v>
      </c>
      <c r="B6419">
        <v>24744.234375</v>
      </c>
      <c r="C6419">
        <v>16.437255859375</v>
      </c>
      <c r="D6419">
        <v>31.487945556640621</v>
      </c>
      <c r="E6419">
        <v>1.8860740676761809</v>
      </c>
      <c r="F6419">
        <v>1.608404159545898</v>
      </c>
      <c r="G6419">
        <v>1.053467713063583E-6</v>
      </c>
      <c r="H6419" s="15">
        <v>-999</v>
      </c>
    </row>
    <row r="6420" spans="1:8" x14ac:dyDescent="0.35">
      <c r="A6420" s="14">
        <v>92606</v>
      </c>
      <c r="B6420">
        <v>12028.4580078125</v>
      </c>
      <c r="C6420">
        <v>20.177398681640621</v>
      </c>
      <c r="D6420">
        <v>30.525604248046879</v>
      </c>
      <c r="E6420">
        <v>2.044322885155613</v>
      </c>
      <c r="F6420">
        <v>1.7406730651855471</v>
      </c>
      <c r="G6420">
        <v>4.3447995558381081E-3</v>
      </c>
      <c r="H6420" s="15">
        <v>-999</v>
      </c>
    </row>
    <row r="6421" spans="1:8" x14ac:dyDescent="0.35">
      <c r="A6421" s="14">
        <v>92607</v>
      </c>
      <c r="B6421">
        <v>24597.6328125</v>
      </c>
      <c r="C6421">
        <v>19.3792724609375</v>
      </c>
      <c r="D6421">
        <v>29.949462890625</v>
      </c>
      <c r="E6421">
        <v>2.3164688324478071</v>
      </c>
      <c r="F6421">
        <v>1.4678430557250981</v>
      </c>
      <c r="G6421">
        <v>5.9532499313354492</v>
      </c>
      <c r="H6421" s="15">
        <v>-999</v>
      </c>
    </row>
    <row r="6422" spans="1:8" x14ac:dyDescent="0.35">
      <c r="A6422" s="14">
        <v>92608</v>
      </c>
      <c r="B6422">
        <v>22418.05859375</v>
      </c>
      <c r="C6422">
        <v>16.285797119140621</v>
      </c>
      <c r="D6422">
        <v>31.08563232421875</v>
      </c>
      <c r="E6422">
        <v>2.4570796760230338</v>
      </c>
      <c r="F6422">
        <v>3.5541458129882808</v>
      </c>
      <c r="G6422">
        <v>9.6895513534545898</v>
      </c>
      <c r="H6422" s="15">
        <v>-999</v>
      </c>
    </row>
    <row r="6423" spans="1:8" x14ac:dyDescent="0.35">
      <c r="A6423" s="14">
        <v>92609</v>
      </c>
      <c r="B6423">
        <v>22603.767578125</v>
      </c>
      <c r="C6423">
        <v>16.011505126953121</v>
      </c>
      <c r="D6423">
        <v>24.058380126953121</v>
      </c>
      <c r="E6423">
        <v>1.7493584276879901</v>
      </c>
      <c r="F6423">
        <v>3.4570169448852539</v>
      </c>
      <c r="G6423">
        <v>5.1755011081695557E-2</v>
      </c>
      <c r="H6423" s="15">
        <v>-999</v>
      </c>
    </row>
    <row r="6424" spans="1:8" x14ac:dyDescent="0.35">
      <c r="A6424" s="14">
        <v>92610</v>
      </c>
      <c r="B6424">
        <v>8646.6865234375</v>
      </c>
      <c r="C6424">
        <v>16.825836181640621</v>
      </c>
      <c r="D6424">
        <v>25.120513916015621</v>
      </c>
      <c r="E6424">
        <v>1.869531721127575</v>
      </c>
      <c r="F6424">
        <v>3.0049324035644531</v>
      </c>
      <c r="G6424">
        <v>8.7969303131103516</v>
      </c>
      <c r="H6424" s="15">
        <v>-999</v>
      </c>
    </row>
    <row r="6425" spans="1:8" x14ac:dyDescent="0.35">
      <c r="A6425" s="14">
        <v>92611</v>
      </c>
      <c r="B6425">
        <v>16016.189453125</v>
      </c>
      <c r="C6425">
        <v>17.466796875</v>
      </c>
      <c r="D6425">
        <v>25.81036376953125</v>
      </c>
      <c r="E6425">
        <v>2.0566609121902339</v>
      </c>
      <c r="F6425">
        <v>2.5038871765136719</v>
      </c>
      <c r="G6425">
        <v>1.297306180000305</v>
      </c>
      <c r="H6425" s="15">
        <v>-999</v>
      </c>
    </row>
    <row r="6426" spans="1:8" x14ac:dyDescent="0.35">
      <c r="A6426" s="14">
        <v>92612</v>
      </c>
      <c r="B6426">
        <v>11578.8447265625</v>
      </c>
      <c r="C6426">
        <v>17.446807861328121</v>
      </c>
      <c r="D6426">
        <v>27.186859130859379</v>
      </c>
      <c r="E6426">
        <v>2.151042293181316</v>
      </c>
      <c r="F6426">
        <v>2.919648170471191</v>
      </c>
      <c r="G6426">
        <v>0.2352035194635391</v>
      </c>
      <c r="H6426" s="15">
        <v>-999</v>
      </c>
    </row>
    <row r="6427" spans="1:8" x14ac:dyDescent="0.35">
      <c r="A6427" s="14">
        <v>92613</v>
      </c>
      <c r="B6427">
        <v>13856.16796875</v>
      </c>
      <c r="C6427">
        <v>16.546783447265621</v>
      </c>
      <c r="D6427">
        <v>24.19891357421875</v>
      </c>
      <c r="E6427">
        <v>1.8450239774014261</v>
      </c>
      <c r="F6427">
        <v>3.1008768081665039</v>
      </c>
      <c r="G6427">
        <v>1.7301462590694431E-2</v>
      </c>
      <c r="H6427" s="15">
        <v>-999</v>
      </c>
    </row>
    <row r="6428" spans="1:8" x14ac:dyDescent="0.35">
      <c r="A6428" s="14">
        <v>92614</v>
      </c>
      <c r="B6428">
        <v>17228.15234375</v>
      </c>
      <c r="C6428">
        <v>15.69436645507812</v>
      </c>
      <c r="D6428">
        <v>26.21484375</v>
      </c>
      <c r="E6428">
        <v>1.843185452283975</v>
      </c>
      <c r="F6428">
        <v>2.113001823425293</v>
      </c>
      <c r="G6428">
        <v>6.0770135372877121E-2</v>
      </c>
      <c r="H6428" s="15">
        <v>-999</v>
      </c>
    </row>
    <row r="6429" spans="1:8" x14ac:dyDescent="0.35">
      <c r="A6429" s="14">
        <v>92615</v>
      </c>
      <c r="B6429">
        <v>17198.810546875</v>
      </c>
      <c r="C6429">
        <v>15.63626098632812</v>
      </c>
      <c r="D6429">
        <v>27.65570068359375</v>
      </c>
      <c r="E6429">
        <v>1.9485663066470971</v>
      </c>
      <c r="F6429">
        <v>1.553916931152344</v>
      </c>
      <c r="G6429">
        <v>0.1759293079376221</v>
      </c>
      <c r="H6429" s="15">
        <v>-999</v>
      </c>
    </row>
    <row r="6430" spans="1:8" x14ac:dyDescent="0.35">
      <c r="A6430" s="14">
        <v>92616</v>
      </c>
      <c r="B6430">
        <v>20248.271484375</v>
      </c>
      <c r="C6430">
        <v>14.09237670898438</v>
      </c>
      <c r="D6430">
        <v>27.263031005859379</v>
      </c>
      <c r="E6430">
        <v>1.8949953991083459</v>
      </c>
      <c r="F6430">
        <v>2.562322616577148</v>
      </c>
      <c r="G6430">
        <v>0.60573017597198486</v>
      </c>
      <c r="H6430" s="15">
        <v>-999</v>
      </c>
    </row>
    <row r="6431" spans="1:8" x14ac:dyDescent="0.35">
      <c r="A6431" s="14">
        <v>92617</v>
      </c>
      <c r="B6431">
        <v>21782.755859375</v>
      </c>
      <c r="C6431">
        <v>13.78570556640625</v>
      </c>
      <c r="D6431">
        <v>24.342681884765621</v>
      </c>
      <c r="E6431">
        <v>1.522055590906277</v>
      </c>
      <c r="F6431">
        <v>3.7547216415405269</v>
      </c>
      <c r="G6431">
        <v>3.4124106168746948E-2</v>
      </c>
      <c r="H6431" s="15">
        <v>-999</v>
      </c>
    </row>
    <row r="6432" spans="1:8" x14ac:dyDescent="0.35">
      <c r="A6432" s="14">
        <v>92618</v>
      </c>
      <c r="B6432">
        <v>18332.578125</v>
      </c>
      <c r="C6432">
        <v>12.69900512695312</v>
      </c>
      <c r="D6432">
        <v>24.96710205078125</v>
      </c>
      <c r="E6432">
        <v>1.5802744978080681</v>
      </c>
      <c r="F6432">
        <v>2.6140460968017578</v>
      </c>
      <c r="G6432">
        <v>0.1309061944484711</v>
      </c>
      <c r="H6432" s="15">
        <v>-999</v>
      </c>
    </row>
    <row r="6433" spans="1:8" x14ac:dyDescent="0.35">
      <c r="A6433" s="14">
        <v>92619</v>
      </c>
      <c r="B6433">
        <v>17814.580078125</v>
      </c>
      <c r="C6433">
        <v>12.30279541015625</v>
      </c>
      <c r="D6433">
        <v>23.791229248046879</v>
      </c>
      <c r="E6433">
        <v>1.614453188114843</v>
      </c>
      <c r="F6433">
        <v>2.5860128402709961</v>
      </c>
      <c r="G6433">
        <v>0.53045958280563354</v>
      </c>
      <c r="H6433" s="15">
        <v>-999</v>
      </c>
    </row>
    <row r="6434" spans="1:8" x14ac:dyDescent="0.35">
      <c r="A6434" s="14">
        <v>92620</v>
      </c>
      <c r="B6434">
        <v>16886.052734375</v>
      </c>
      <c r="C6434">
        <v>12.5789794921875</v>
      </c>
      <c r="D6434">
        <v>22.478057861328121</v>
      </c>
      <c r="E6434">
        <v>1.588127069368747</v>
      </c>
      <c r="F6434">
        <v>2.601806640625</v>
      </c>
      <c r="G6434">
        <v>1.7942861318588259</v>
      </c>
      <c r="H6434" s="15">
        <v>-999</v>
      </c>
    </row>
    <row r="6435" spans="1:8" x14ac:dyDescent="0.35">
      <c r="A6435" s="14">
        <v>92621</v>
      </c>
      <c r="B6435">
        <v>17482.267578125</v>
      </c>
      <c r="C6435">
        <v>12.2275390625</v>
      </c>
      <c r="D6435">
        <v>20.292633056640621</v>
      </c>
      <c r="E6435">
        <v>1.495556030273735</v>
      </c>
      <c r="F6435">
        <v>2.5540313720703121</v>
      </c>
      <c r="G6435">
        <v>15.70423030853271</v>
      </c>
      <c r="H6435" s="15">
        <v>-999</v>
      </c>
    </row>
    <row r="6436" spans="1:8" x14ac:dyDescent="0.35">
      <c r="A6436" s="14">
        <v>92622</v>
      </c>
      <c r="B6436">
        <v>16240.9853515625</v>
      </c>
      <c r="C6436">
        <v>12.13897705078125</v>
      </c>
      <c r="D6436">
        <v>21.926605224609379</v>
      </c>
      <c r="E6436">
        <v>1.6091991909707211</v>
      </c>
      <c r="F6436">
        <v>3.058629035949707</v>
      </c>
      <c r="G6436">
        <v>5.3503990173339844</v>
      </c>
      <c r="H6436" s="15">
        <v>-999</v>
      </c>
    </row>
    <row r="6437" spans="1:8" x14ac:dyDescent="0.35">
      <c r="A6437" s="14">
        <v>92623</v>
      </c>
      <c r="B6437">
        <v>13934.341796875</v>
      </c>
      <c r="C6437">
        <v>13.54666137695312</v>
      </c>
      <c r="D6437">
        <v>21.872955322265621</v>
      </c>
      <c r="E6437">
        <v>1.6327617288888221</v>
      </c>
      <c r="F6437">
        <v>4.0441350936889648</v>
      </c>
      <c r="G6437">
        <v>7.5016789138317108E-2</v>
      </c>
      <c r="H6437" s="15">
        <v>-999</v>
      </c>
    </row>
    <row r="6438" spans="1:8" x14ac:dyDescent="0.35">
      <c r="A6438" s="14">
        <v>92624</v>
      </c>
      <c r="B6438">
        <v>10239.8349609375</v>
      </c>
      <c r="C6438">
        <v>13.11233520507812</v>
      </c>
      <c r="D6438">
        <v>21.489959716796879</v>
      </c>
      <c r="E6438">
        <v>1.5410642491376669</v>
      </c>
      <c r="F6438">
        <v>3.6876001358032231</v>
      </c>
      <c r="G6438">
        <v>7.5016789138317108E-2</v>
      </c>
      <c r="H6438" s="15">
        <v>-999</v>
      </c>
    </row>
    <row r="6439" spans="1:8" x14ac:dyDescent="0.35">
      <c r="A6439" s="14">
        <v>92625</v>
      </c>
      <c r="B6439">
        <v>11764.5537109375</v>
      </c>
      <c r="C6439">
        <v>10.00363159179688</v>
      </c>
      <c r="D6439">
        <v>22.999481201171879</v>
      </c>
      <c r="E6439">
        <v>1.5909532201955749</v>
      </c>
      <c r="F6439">
        <v>2.6543188095092769</v>
      </c>
      <c r="G6439">
        <v>1.4376538991928101</v>
      </c>
      <c r="H6439" s="15">
        <v>-999</v>
      </c>
    </row>
    <row r="6440" spans="1:8" x14ac:dyDescent="0.35">
      <c r="A6440" s="14">
        <v>92626</v>
      </c>
      <c r="B6440">
        <v>13474.9833984375</v>
      </c>
      <c r="C6440">
        <v>13.85714721679688</v>
      </c>
      <c r="D6440">
        <v>22.831024169921879</v>
      </c>
      <c r="E6440">
        <v>1.682570010987718</v>
      </c>
      <c r="F6440">
        <v>1.807794570922852</v>
      </c>
      <c r="G6440">
        <v>0.2306990921497345</v>
      </c>
      <c r="H6440" s="15">
        <v>-999</v>
      </c>
    </row>
    <row r="6441" spans="1:8" x14ac:dyDescent="0.35">
      <c r="A6441" s="14">
        <v>92627</v>
      </c>
      <c r="B6441">
        <v>7571.5595703125</v>
      </c>
      <c r="C6441">
        <v>13.55996704101562</v>
      </c>
      <c r="D6441">
        <v>23.019866943359379</v>
      </c>
      <c r="E6441">
        <v>1.830913359816144</v>
      </c>
      <c r="F6441">
        <v>2.6519498825073242</v>
      </c>
      <c r="G6441">
        <v>1.3497581481933589</v>
      </c>
      <c r="H6441" s="15">
        <v>-999</v>
      </c>
    </row>
    <row r="6442" spans="1:8" x14ac:dyDescent="0.35">
      <c r="A6442" s="14">
        <v>92628</v>
      </c>
      <c r="B6442">
        <v>16514.65625</v>
      </c>
      <c r="C6442">
        <v>12.03802490234375</v>
      </c>
      <c r="D6442">
        <v>23.77301025390625</v>
      </c>
      <c r="E6442">
        <v>1.6332880258844</v>
      </c>
      <c r="F6442">
        <v>1.996525764465332</v>
      </c>
      <c r="G6442">
        <v>2.209765836596489E-2</v>
      </c>
      <c r="H6442" s="15">
        <v>-999</v>
      </c>
    </row>
    <row r="6443" spans="1:8" x14ac:dyDescent="0.35">
      <c r="A6443" s="14">
        <v>92629</v>
      </c>
      <c r="B6443">
        <v>25438.177734375</v>
      </c>
      <c r="C6443">
        <v>9.466461181640625</v>
      </c>
      <c r="D6443">
        <v>24.82977294921875</v>
      </c>
      <c r="E6443">
        <v>1.46318547297219</v>
      </c>
      <c r="F6443">
        <v>1.9819164276123049</v>
      </c>
      <c r="G6443">
        <v>1.053467713063583E-6</v>
      </c>
      <c r="H6443" s="15">
        <v>-999</v>
      </c>
    </row>
    <row r="6444" spans="1:8" x14ac:dyDescent="0.35">
      <c r="A6444" s="14">
        <v>92630</v>
      </c>
      <c r="B6444">
        <v>22809.009765625</v>
      </c>
      <c r="C6444">
        <v>11.00653076171875</v>
      </c>
      <c r="D6444">
        <v>25.38336181640625</v>
      </c>
      <c r="E6444">
        <v>1.5676647487692941</v>
      </c>
      <c r="F6444">
        <v>2.4253158569335942</v>
      </c>
      <c r="G6444">
        <v>1.053467713063583E-6</v>
      </c>
      <c r="H6444" s="15">
        <v>-999</v>
      </c>
    </row>
    <row r="6445" spans="1:8" x14ac:dyDescent="0.35">
      <c r="A6445" s="14">
        <v>92631</v>
      </c>
      <c r="B6445">
        <v>18068.6953125</v>
      </c>
      <c r="C6445">
        <v>11.8665771484375</v>
      </c>
      <c r="D6445">
        <v>24.31585693359375</v>
      </c>
      <c r="E6445">
        <v>1.7077943747575079</v>
      </c>
      <c r="F6445">
        <v>2.1781492233276372</v>
      </c>
      <c r="G6445">
        <v>1.0485410457476969E-3</v>
      </c>
      <c r="H6445" s="15">
        <v>-999</v>
      </c>
    </row>
    <row r="6446" spans="1:8" x14ac:dyDescent="0.35">
      <c r="A6446" s="14">
        <v>92632</v>
      </c>
      <c r="B6446">
        <v>24890.8359375</v>
      </c>
      <c r="C6446">
        <v>13.78665161132812</v>
      </c>
      <c r="D6446">
        <v>30.86676025390625</v>
      </c>
      <c r="E6446">
        <v>1.9186393872918841</v>
      </c>
      <c r="F6446">
        <v>2.3874111175537109</v>
      </c>
      <c r="G6446">
        <v>1.053467713063583E-6</v>
      </c>
      <c r="H6446" s="15">
        <v>-999</v>
      </c>
    </row>
    <row r="6447" spans="1:8" x14ac:dyDescent="0.35">
      <c r="A6447" s="14">
        <v>92633</v>
      </c>
      <c r="B6447">
        <v>24626.953125</v>
      </c>
      <c r="C6447">
        <v>15.62005615234375</v>
      </c>
      <c r="D6447">
        <v>33.566070556640618</v>
      </c>
      <c r="E6447">
        <v>1.963277490278043</v>
      </c>
      <c r="F6447">
        <v>2.2480354309082031</v>
      </c>
      <c r="G6447">
        <v>1.053467713063583E-6</v>
      </c>
      <c r="H6447" s="15">
        <v>-999</v>
      </c>
    </row>
    <row r="6448" spans="1:8" x14ac:dyDescent="0.35">
      <c r="A6448" s="14">
        <v>92634</v>
      </c>
      <c r="B6448">
        <v>21958.677734375</v>
      </c>
      <c r="C6448">
        <v>18.598297119140621</v>
      </c>
      <c r="D6448">
        <v>34.5338134765625</v>
      </c>
      <c r="E6448">
        <v>2.210876042445852</v>
      </c>
      <c r="F6448">
        <v>2.1832818984985352</v>
      </c>
      <c r="G6448">
        <v>3.8893828392028809</v>
      </c>
      <c r="H6448" s="15">
        <v>-999</v>
      </c>
    </row>
    <row r="6449" spans="1:8" x14ac:dyDescent="0.35">
      <c r="A6449" s="14">
        <v>92635</v>
      </c>
      <c r="B6449">
        <v>21225.650390625</v>
      </c>
      <c r="C6449">
        <v>17.861114501953121</v>
      </c>
      <c r="D6449">
        <v>29.024658203125</v>
      </c>
      <c r="E6449">
        <v>2.2816670110443482</v>
      </c>
      <c r="F6449">
        <v>3.1754999160766602</v>
      </c>
      <c r="G6449">
        <v>6.2743304297328004E-3</v>
      </c>
      <c r="H6449" s="15">
        <v>-999</v>
      </c>
    </row>
    <row r="6450" spans="1:8" x14ac:dyDescent="0.35">
      <c r="A6450" s="14">
        <v>92636</v>
      </c>
      <c r="B6450">
        <v>6985.13232421875</v>
      </c>
      <c r="C6450">
        <v>18.3201904296875</v>
      </c>
      <c r="D6450">
        <v>23.49298095703125</v>
      </c>
      <c r="E6450">
        <v>2.1495910444998558</v>
      </c>
      <c r="F6450">
        <v>1.7793664932250981</v>
      </c>
      <c r="G6450">
        <v>1.4735620021820071</v>
      </c>
      <c r="H6450" s="15">
        <v>-999</v>
      </c>
    </row>
    <row r="6451" spans="1:8" x14ac:dyDescent="0.35">
      <c r="A6451" s="14">
        <v>92637</v>
      </c>
      <c r="B6451">
        <v>17550.67578125</v>
      </c>
      <c r="C6451">
        <v>18.8011474609375</v>
      </c>
      <c r="D6451">
        <v>28.34124755859375</v>
      </c>
      <c r="E6451">
        <v>2.1528469696061738</v>
      </c>
      <c r="F6451">
        <v>3.3365926742553711</v>
      </c>
      <c r="G6451">
        <v>0.147197961807251</v>
      </c>
      <c r="H6451" s="15">
        <v>-999</v>
      </c>
    </row>
    <row r="6452" spans="1:8" x14ac:dyDescent="0.35">
      <c r="A6452" s="14">
        <v>92638</v>
      </c>
      <c r="B6452">
        <v>18713.763671875</v>
      </c>
      <c r="C6452">
        <v>15.43814086914062</v>
      </c>
      <c r="D6452">
        <v>27.090301513671879</v>
      </c>
      <c r="E6452">
        <v>1.80736210886372</v>
      </c>
      <c r="F6452">
        <v>2.7321014404296879</v>
      </c>
      <c r="G6452">
        <v>1.0485410457476969E-3</v>
      </c>
      <c r="H6452" s="15">
        <v>-999</v>
      </c>
    </row>
    <row r="6453" spans="1:8" x14ac:dyDescent="0.35">
      <c r="A6453" s="14">
        <v>92639</v>
      </c>
      <c r="B6453">
        <v>16563.509765625</v>
      </c>
      <c r="C6453">
        <v>14.51144409179688</v>
      </c>
      <c r="D6453">
        <v>26.61822509765625</v>
      </c>
      <c r="E6453">
        <v>1.8438376618576551</v>
      </c>
      <c r="F6453">
        <v>1.768311500549316</v>
      </c>
      <c r="G6453">
        <v>6.2743304297328004E-3</v>
      </c>
      <c r="H6453" s="15">
        <v>-999</v>
      </c>
    </row>
    <row r="6454" spans="1:8" x14ac:dyDescent="0.35">
      <c r="A6454" s="14">
        <v>92640</v>
      </c>
      <c r="B6454">
        <v>21020.408203125</v>
      </c>
      <c r="C6454">
        <v>14.41812133789062</v>
      </c>
      <c r="D6454">
        <v>27.344573974609379</v>
      </c>
      <c r="E6454">
        <v>1.842499899324991</v>
      </c>
      <c r="F6454">
        <v>2.0423259735107422</v>
      </c>
      <c r="G6454">
        <v>1.053467713063583E-6</v>
      </c>
      <c r="H6454" s="15">
        <v>-999</v>
      </c>
    </row>
    <row r="6455" spans="1:8" x14ac:dyDescent="0.35">
      <c r="A6455" s="14">
        <v>92641</v>
      </c>
      <c r="B6455">
        <v>14833.546875</v>
      </c>
      <c r="C6455">
        <v>13.9609375</v>
      </c>
      <c r="D6455">
        <v>25.809295654296879</v>
      </c>
      <c r="E6455">
        <v>1.884574513112065</v>
      </c>
      <c r="F6455">
        <v>1.3940086364746089</v>
      </c>
      <c r="G6455">
        <v>3.7000533193349838E-2</v>
      </c>
      <c r="H6455" s="15">
        <v>-999</v>
      </c>
    </row>
    <row r="6456" spans="1:8" x14ac:dyDescent="0.35">
      <c r="A6456" s="14">
        <v>92642</v>
      </c>
      <c r="B6456">
        <v>16143.2373046875</v>
      </c>
      <c r="C6456">
        <v>18.017303466796879</v>
      </c>
      <c r="D6456">
        <v>27.38104248046875</v>
      </c>
      <c r="E6456">
        <v>1.965917433822743</v>
      </c>
      <c r="F6456">
        <v>0.93915939331054688</v>
      </c>
      <c r="G6456">
        <v>0.16228283941745761</v>
      </c>
      <c r="H6456" s="15">
        <v>-999</v>
      </c>
    </row>
    <row r="6457" spans="1:8" x14ac:dyDescent="0.35">
      <c r="A6457" s="14">
        <v>92643</v>
      </c>
      <c r="B6457">
        <v>6867.85107421875</v>
      </c>
      <c r="C6457">
        <v>17.32965087890625</v>
      </c>
      <c r="D6457">
        <v>25.616180419921879</v>
      </c>
      <c r="E6457">
        <v>2.088072647730749</v>
      </c>
      <c r="F6457">
        <v>2.11616039276123</v>
      </c>
      <c r="G6457">
        <v>9.368220329284668</v>
      </c>
      <c r="H6457" s="15">
        <v>-999</v>
      </c>
    </row>
    <row r="6458" spans="1:8" x14ac:dyDescent="0.35">
      <c r="A6458" s="14">
        <v>92644</v>
      </c>
      <c r="B6458">
        <v>13777.9736328125</v>
      </c>
      <c r="C6458">
        <v>18.682098388671879</v>
      </c>
      <c r="D6458">
        <v>27.372467041015621</v>
      </c>
      <c r="E6458">
        <v>2.330146069468948</v>
      </c>
      <c r="F6458">
        <v>1.0923557281494141</v>
      </c>
      <c r="G6458">
        <v>8.1545121967792511E-2</v>
      </c>
      <c r="H6458" s="15">
        <v>-999</v>
      </c>
    </row>
    <row r="6459" spans="1:8" x14ac:dyDescent="0.35">
      <c r="A6459" s="14">
        <v>92645</v>
      </c>
      <c r="B6459">
        <v>21919.591796875</v>
      </c>
      <c r="C6459">
        <v>17.78302001953125</v>
      </c>
      <c r="D6459">
        <v>35.209716796875</v>
      </c>
      <c r="E6459">
        <v>2.3087319954443259</v>
      </c>
      <c r="F6459">
        <v>2.453349113464355</v>
      </c>
      <c r="G6459">
        <v>7.5016789138317108E-2</v>
      </c>
      <c r="H6459" s="15">
        <v>-999</v>
      </c>
    </row>
    <row r="6460" spans="1:8" x14ac:dyDescent="0.35">
      <c r="A6460" s="14">
        <v>92646</v>
      </c>
      <c r="B6460">
        <v>16651.490234375</v>
      </c>
      <c r="C6460">
        <v>19.364044189453121</v>
      </c>
      <c r="D6460">
        <v>28.029052734375</v>
      </c>
      <c r="E6460">
        <v>2.3066625116841202</v>
      </c>
      <c r="F6460">
        <v>2.8920097351074219</v>
      </c>
      <c r="G6460">
        <v>1.491502165794373</v>
      </c>
      <c r="H6460" s="15">
        <v>-999</v>
      </c>
    </row>
    <row r="6461" spans="1:8" x14ac:dyDescent="0.35">
      <c r="A6461" s="14">
        <v>92647</v>
      </c>
      <c r="B6461">
        <v>10239.8349609375</v>
      </c>
      <c r="C6461">
        <v>16.098175048828121</v>
      </c>
      <c r="D6461">
        <v>26.650421142578121</v>
      </c>
      <c r="E6461">
        <v>2.1978164679527201</v>
      </c>
      <c r="F6461">
        <v>2.047459602355957</v>
      </c>
      <c r="G6461">
        <v>3.2249782085418701</v>
      </c>
      <c r="H6461" s="15">
        <v>-999</v>
      </c>
    </row>
    <row r="6462" spans="1:8" x14ac:dyDescent="0.35">
      <c r="A6462" s="14">
        <v>92648</v>
      </c>
      <c r="B6462">
        <v>21342.931640625</v>
      </c>
      <c r="C6462">
        <v>13.79428100585938</v>
      </c>
      <c r="D6462">
        <v>28.048370361328121</v>
      </c>
      <c r="E6462">
        <v>1.889170953383569</v>
      </c>
      <c r="F6462">
        <v>2.3191051483154301</v>
      </c>
      <c r="G6462">
        <v>3.3986377529799938E-3</v>
      </c>
      <c r="H6462" s="15">
        <v>-999</v>
      </c>
    </row>
    <row r="6463" spans="1:8" x14ac:dyDescent="0.35">
      <c r="A6463" s="14">
        <v>92649</v>
      </c>
      <c r="B6463">
        <v>21499.3203125</v>
      </c>
      <c r="C6463">
        <v>14.57049560546875</v>
      </c>
      <c r="D6463">
        <v>28.6480712890625</v>
      </c>
      <c r="E6463">
        <v>1.89388983827588</v>
      </c>
      <c r="F6463">
        <v>2.6499757766723628</v>
      </c>
      <c r="G6463">
        <v>1.053467713063583E-6</v>
      </c>
      <c r="H6463" s="15">
        <v>-999</v>
      </c>
    </row>
    <row r="6464" spans="1:8" x14ac:dyDescent="0.35">
      <c r="A6464" s="14">
        <v>92650</v>
      </c>
      <c r="B6464">
        <v>21010.619140625</v>
      </c>
      <c r="C6464">
        <v>14.74288940429688</v>
      </c>
      <c r="D6464">
        <v>29.289642333984379</v>
      </c>
      <c r="E6464">
        <v>2.003196741476895</v>
      </c>
      <c r="F6464">
        <v>1.602480888366699</v>
      </c>
      <c r="G6464">
        <v>1.053467713063583E-6</v>
      </c>
      <c r="H6464" s="15">
        <v>-999</v>
      </c>
    </row>
    <row r="6465" spans="1:8" x14ac:dyDescent="0.35">
      <c r="A6465" s="14">
        <v>92651</v>
      </c>
      <c r="B6465">
        <v>20238.482421875</v>
      </c>
      <c r="C6465">
        <v>15.75149536132812</v>
      </c>
      <c r="D6465">
        <v>30.411865234375</v>
      </c>
      <c r="E6465">
        <v>1.949568519924916</v>
      </c>
      <c r="F6465">
        <v>1.2945108413696289</v>
      </c>
      <c r="G6465">
        <v>1.053467713063583E-6</v>
      </c>
      <c r="H6465" s="15">
        <v>-999</v>
      </c>
    </row>
    <row r="6466" spans="1:8" x14ac:dyDescent="0.35">
      <c r="A6466" s="14">
        <v>92652</v>
      </c>
      <c r="B6466">
        <v>16319.1796875</v>
      </c>
      <c r="C6466">
        <v>13.22567749023438</v>
      </c>
      <c r="D6466">
        <v>22.79241943359375</v>
      </c>
      <c r="E6466">
        <v>1.581305268023512</v>
      </c>
      <c r="F6466">
        <v>3.0515222549438481</v>
      </c>
      <c r="G6466">
        <v>1.4389356374740601</v>
      </c>
      <c r="H6466" s="15">
        <v>-999</v>
      </c>
    </row>
    <row r="6467" spans="1:8" x14ac:dyDescent="0.35">
      <c r="A6467" s="14">
        <v>92653</v>
      </c>
      <c r="B6467">
        <v>12409.6220703125</v>
      </c>
      <c r="C6467">
        <v>10.7493896484375</v>
      </c>
      <c r="D6467">
        <v>21.5950927734375</v>
      </c>
      <c r="E6467">
        <v>1.359423991298758</v>
      </c>
      <c r="F6467">
        <v>2.1635408401489258</v>
      </c>
      <c r="G6467">
        <v>0</v>
      </c>
      <c r="H6467" s="15">
        <v>-999</v>
      </c>
    </row>
    <row r="6468" spans="1:8" x14ac:dyDescent="0.35">
      <c r="A6468" s="14">
        <v>92654</v>
      </c>
      <c r="B6468">
        <v>15625.2373046875</v>
      </c>
      <c r="C6468">
        <v>9.81695556640625</v>
      </c>
      <c r="D6468">
        <v>22.544586181640621</v>
      </c>
      <c r="E6468">
        <v>1.4387988013182369</v>
      </c>
      <c r="F6468">
        <v>3.0061168670654301</v>
      </c>
      <c r="G6468">
        <v>1.053467713063583E-6</v>
      </c>
      <c r="H6468" s="15">
        <v>-999</v>
      </c>
    </row>
    <row r="6469" spans="1:8" x14ac:dyDescent="0.35">
      <c r="A6469" s="14">
        <v>92655</v>
      </c>
      <c r="B6469">
        <v>19085.181640625</v>
      </c>
      <c r="C6469">
        <v>9.89410400390625</v>
      </c>
      <c r="D6469">
        <v>23.939300537109379</v>
      </c>
      <c r="E6469">
        <v>1.6351837336596129</v>
      </c>
      <c r="F6469">
        <v>2.7344703674316411</v>
      </c>
      <c r="G6469">
        <v>1.053467713063583E-6</v>
      </c>
      <c r="H6469" s="15">
        <v>-999</v>
      </c>
    </row>
    <row r="6470" spans="1:8" x14ac:dyDescent="0.35">
      <c r="A6470" s="14">
        <v>92656</v>
      </c>
      <c r="B6470">
        <v>16358.2666015625</v>
      </c>
      <c r="C6470">
        <v>14.3609619140625</v>
      </c>
      <c r="D6470">
        <v>25.9659423828125</v>
      </c>
      <c r="E6470">
        <v>1.85532048243694</v>
      </c>
      <c r="F6470">
        <v>2.4959907531738281</v>
      </c>
      <c r="G6470">
        <v>5.9761479496955872E-2</v>
      </c>
      <c r="H6470" s="15">
        <v>-999</v>
      </c>
    </row>
    <row r="6471" spans="1:8" x14ac:dyDescent="0.35">
      <c r="A6471" s="14">
        <v>92657</v>
      </c>
      <c r="B6471">
        <v>18958.11328125</v>
      </c>
      <c r="C6471">
        <v>15.45053100585938</v>
      </c>
      <c r="D6471">
        <v>28.826171875</v>
      </c>
      <c r="E6471">
        <v>1.902125714254417</v>
      </c>
      <c r="F6471">
        <v>2.47032642364502</v>
      </c>
      <c r="G6471">
        <v>1.053467713063583E-6</v>
      </c>
      <c r="H6471" s="15">
        <v>-999</v>
      </c>
    </row>
    <row r="6472" spans="1:8" x14ac:dyDescent="0.35">
      <c r="A6472" s="14">
        <v>92658</v>
      </c>
      <c r="B6472">
        <v>19075.39453125</v>
      </c>
      <c r="C6472">
        <v>15.49053955078125</v>
      </c>
      <c r="D6472">
        <v>29.513885498046879</v>
      </c>
      <c r="E6472">
        <v>1.7226081255542609</v>
      </c>
      <c r="F6472">
        <v>2.5121793746948242</v>
      </c>
      <c r="G6472">
        <v>1.053467713063583E-6</v>
      </c>
      <c r="H6472" s="15">
        <v>-999</v>
      </c>
    </row>
    <row r="6473" spans="1:8" x14ac:dyDescent="0.35">
      <c r="A6473" s="14">
        <v>92659</v>
      </c>
      <c r="B6473">
        <v>9409.0576171875</v>
      </c>
      <c r="C6473">
        <v>11.96182250976562</v>
      </c>
      <c r="D6473">
        <v>22.665802001953121</v>
      </c>
      <c r="E6473">
        <v>1.661290538477286</v>
      </c>
      <c r="F6473">
        <v>3.267497062683105</v>
      </c>
      <c r="G6473">
        <v>3.1699225306510932E-2</v>
      </c>
      <c r="H6473" s="15">
        <v>-999</v>
      </c>
    </row>
    <row r="6474" spans="1:8" x14ac:dyDescent="0.35">
      <c r="A6474" s="14">
        <v>92660</v>
      </c>
      <c r="B6474">
        <v>14481.6826171875</v>
      </c>
      <c r="C6474">
        <v>9.716949462890625</v>
      </c>
      <c r="D6474">
        <v>23.718292236328121</v>
      </c>
      <c r="E6474">
        <v>1.407842110621196</v>
      </c>
      <c r="F6474">
        <v>2.3100242614746089</v>
      </c>
      <c r="G6474">
        <v>0</v>
      </c>
      <c r="H6474" s="15">
        <v>-999</v>
      </c>
    </row>
    <row r="6475" spans="1:8" x14ac:dyDescent="0.35">
      <c r="A6475" s="14">
        <v>92661</v>
      </c>
      <c r="B6475">
        <v>18840.83203125</v>
      </c>
      <c r="C6475">
        <v>10.53604125976562</v>
      </c>
      <c r="D6475">
        <v>24.7911376953125</v>
      </c>
      <c r="E6475">
        <v>1.370715345445318</v>
      </c>
      <c r="F6475">
        <v>2.8541049957275391</v>
      </c>
      <c r="G6475">
        <v>1.053467713063583E-6</v>
      </c>
      <c r="H6475" s="15">
        <v>-999</v>
      </c>
    </row>
    <row r="6476" spans="1:8" x14ac:dyDescent="0.35">
      <c r="A6476" s="14">
        <v>92662</v>
      </c>
      <c r="B6476">
        <v>18528.0546875</v>
      </c>
      <c r="C6476">
        <v>9.494110107421875</v>
      </c>
      <c r="D6476">
        <v>26.284576416015621</v>
      </c>
      <c r="E6476">
        <v>1.2320614530626299</v>
      </c>
      <c r="F6476">
        <v>3.232356071472168</v>
      </c>
      <c r="G6476">
        <v>1.053467713063583E-6</v>
      </c>
      <c r="H6476" s="15">
        <v>-999</v>
      </c>
    </row>
    <row r="6477" spans="1:8" x14ac:dyDescent="0.35">
      <c r="A6477" s="14">
        <v>92663</v>
      </c>
      <c r="B6477">
        <v>17785.259765625</v>
      </c>
      <c r="C6477">
        <v>12.4056396484375</v>
      </c>
      <c r="D6477">
        <v>26.702972412109379</v>
      </c>
      <c r="E6477">
        <v>1.431247916008598</v>
      </c>
      <c r="F6477">
        <v>2.7885627746582031</v>
      </c>
      <c r="G6477">
        <v>1.053467713063583E-6</v>
      </c>
      <c r="H6477" s="15">
        <v>-999</v>
      </c>
    </row>
    <row r="6478" spans="1:8" x14ac:dyDescent="0.35">
      <c r="A6478" s="14">
        <v>92664</v>
      </c>
      <c r="B6478">
        <v>17540.908203125</v>
      </c>
      <c r="C6478">
        <v>13.6295166015625</v>
      </c>
      <c r="D6478">
        <v>28.012939453125</v>
      </c>
      <c r="E6478">
        <v>1.5784328499599001</v>
      </c>
      <c r="F6478">
        <v>2.5082302093505859</v>
      </c>
      <c r="G6478">
        <v>1.053467713063583E-6</v>
      </c>
      <c r="H6478" s="15">
        <v>-999</v>
      </c>
    </row>
    <row r="6479" spans="1:8" x14ac:dyDescent="0.35">
      <c r="A6479" s="14">
        <v>92665</v>
      </c>
      <c r="B6479">
        <v>17189.044921875</v>
      </c>
      <c r="C6479">
        <v>14.94290161132812</v>
      </c>
      <c r="D6479">
        <v>28.06231689453125</v>
      </c>
      <c r="E6479">
        <v>1.636750623604708</v>
      </c>
      <c r="F6479">
        <v>2.5054664611816411</v>
      </c>
      <c r="G6479">
        <v>0</v>
      </c>
      <c r="H6479" s="15">
        <v>-999</v>
      </c>
    </row>
    <row r="6480" spans="1:8" x14ac:dyDescent="0.35">
      <c r="A6480" s="14">
        <v>92666</v>
      </c>
      <c r="B6480">
        <v>16524.421875</v>
      </c>
      <c r="C6480">
        <v>15.145751953125</v>
      </c>
      <c r="D6480">
        <v>29.185577392578121</v>
      </c>
      <c r="E6480">
        <v>1.7332408611458869</v>
      </c>
      <c r="F6480">
        <v>2.7005147933959961</v>
      </c>
      <c r="G6480">
        <v>1.053467713063583E-6</v>
      </c>
      <c r="H6480" s="15">
        <v>-999</v>
      </c>
    </row>
    <row r="6481" spans="1:8" x14ac:dyDescent="0.35">
      <c r="A6481" s="14">
        <v>92667</v>
      </c>
      <c r="B6481">
        <v>11041.2919921875</v>
      </c>
      <c r="C6481">
        <v>14.99526977539062</v>
      </c>
      <c r="D6481">
        <v>25.545379638671879</v>
      </c>
      <c r="E6481">
        <v>1.942521719073953</v>
      </c>
      <c r="F6481">
        <v>1.4094076156616211</v>
      </c>
      <c r="G6481">
        <v>6.0930976867675781</v>
      </c>
      <c r="H6481" s="15">
        <v>-999</v>
      </c>
    </row>
    <row r="6482" spans="1:8" x14ac:dyDescent="0.35">
      <c r="A6482" s="14">
        <v>92668</v>
      </c>
      <c r="B6482">
        <v>8021.1728515625</v>
      </c>
      <c r="C6482">
        <v>16.384857177734379</v>
      </c>
      <c r="D6482">
        <v>23.113189697265621</v>
      </c>
      <c r="E6482">
        <v>1.8806928531466081</v>
      </c>
      <c r="F6482">
        <v>2.633788108825684</v>
      </c>
      <c r="G6482">
        <v>6.2657384872436523</v>
      </c>
      <c r="H6482" s="15">
        <v>-999</v>
      </c>
    </row>
    <row r="6483" spans="1:8" x14ac:dyDescent="0.35">
      <c r="A6483" s="14">
        <v>92669</v>
      </c>
      <c r="B6483">
        <v>9780.455078125</v>
      </c>
      <c r="C6483">
        <v>14.9876708984375</v>
      </c>
      <c r="D6483">
        <v>22.045684814453121</v>
      </c>
      <c r="E6483">
        <v>1.718783973892267</v>
      </c>
      <c r="F6483">
        <v>3.9908323287963872</v>
      </c>
      <c r="G6483">
        <v>3.7391138076782231</v>
      </c>
      <c r="H6483" s="15">
        <v>-999</v>
      </c>
    </row>
    <row r="6484" spans="1:8" x14ac:dyDescent="0.35">
      <c r="A6484" s="14">
        <v>92670</v>
      </c>
      <c r="B6484">
        <v>3359.031982421875</v>
      </c>
      <c r="C6484">
        <v>14.4771728515625</v>
      </c>
      <c r="D6484">
        <v>20.229339599609379</v>
      </c>
      <c r="E6484">
        <v>1.800614738663957</v>
      </c>
      <c r="F6484">
        <v>4.8172206878662109</v>
      </c>
      <c r="G6484">
        <v>34.548851013183587</v>
      </c>
      <c r="H6484" s="15">
        <v>-999</v>
      </c>
    </row>
    <row r="6485" spans="1:8" x14ac:dyDescent="0.35">
      <c r="A6485" s="14">
        <v>92671</v>
      </c>
      <c r="B6485">
        <v>8050.4931640625</v>
      </c>
      <c r="C6485">
        <v>13.2733154296875</v>
      </c>
      <c r="D6485">
        <v>19.352813720703121</v>
      </c>
      <c r="E6485">
        <v>1.486191123057754</v>
      </c>
      <c r="F6485">
        <v>4.5613679885864258</v>
      </c>
      <c r="G6485">
        <v>1.101960420608521</v>
      </c>
      <c r="H6485" s="15">
        <v>-999</v>
      </c>
    </row>
    <row r="6486" spans="1:8" x14ac:dyDescent="0.35">
      <c r="A6486" s="14">
        <v>92672</v>
      </c>
      <c r="B6486">
        <v>5567.92724609375</v>
      </c>
      <c r="C6486">
        <v>12.5113525390625</v>
      </c>
      <c r="D6486">
        <v>19.113555908203121</v>
      </c>
      <c r="E6486">
        <v>1.4818336144682871</v>
      </c>
      <c r="F6486">
        <v>5.9902725219726563</v>
      </c>
      <c r="G6486">
        <v>10.72270679473877</v>
      </c>
      <c r="H6486" s="15">
        <v>-999</v>
      </c>
    </row>
    <row r="6487" spans="1:8" x14ac:dyDescent="0.35">
      <c r="A6487" s="14">
        <v>92673</v>
      </c>
      <c r="B6487">
        <v>6555.09375</v>
      </c>
      <c r="C6487">
        <v>13.81808471679688</v>
      </c>
      <c r="D6487">
        <v>22.873931884765621</v>
      </c>
      <c r="E6487">
        <v>1.751467964987742</v>
      </c>
      <c r="F6487">
        <v>7.5313100814819336</v>
      </c>
      <c r="G6487">
        <v>32.636482238769531</v>
      </c>
      <c r="H6487" s="15">
        <v>-999</v>
      </c>
    </row>
    <row r="6488" spans="1:8" x14ac:dyDescent="0.35">
      <c r="A6488" s="14">
        <v>92674</v>
      </c>
      <c r="B6488">
        <v>9340.62890625</v>
      </c>
      <c r="C6488">
        <v>12.3284912109375</v>
      </c>
      <c r="D6488">
        <v>19.6693115234375</v>
      </c>
      <c r="E6488">
        <v>1.440917417141274</v>
      </c>
      <c r="F6488">
        <v>5.6763796806335449</v>
      </c>
      <c r="G6488">
        <v>7.7343650162220001E-2</v>
      </c>
      <c r="H6488" s="15">
        <v>-999</v>
      </c>
    </row>
    <row r="6489" spans="1:8" x14ac:dyDescent="0.35">
      <c r="A6489" s="14">
        <v>92675</v>
      </c>
      <c r="B6489">
        <v>7415.19140625</v>
      </c>
      <c r="C6489">
        <v>11.01034545898438</v>
      </c>
      <c r="D6489">
        <v>18.7037353515625</v>
      </c>
      <c r="E6489">
        <v>1.304236077716624</v>
      </c>
      <c r="F6489">
        <v>5.0095047950744629</v>
      </c>
      <c r="G6489">
        <v>2.251507714390755E-2</v>
      </c>
      <c r="H6489" s="15">
        <v>-999</v>
      </c>
    </row>
    <row r="6490" spans="1:8" x14ac:dyDescent="0.35">
      <c r="A6490" s="14">
        <v>92676</v>
      </c>
      <c r="B6490">
        <v>5548.37353515625</v>
      </c>
      <c r="C6490">
        <v>13.15423583984375</v>
      </c>
      <c r="D6490">
        <v>20.138153076171879</v>
      </c>
      <c r="E6490">
        <v>1.578978806220104</v>
      </c>
      <c r="F6490">
        <v>6.314826488494873</v>
      </c>
      <c r="G6490">
        <v>5.6572203636169434</v>
      </c>
      <c r="H6490" s="15">
        <v>-999</v>
      </c>
    </row>
    <row r="6491" spans="1:8" x14ac:dyDescent="0.35">
      <c r="A6491" s="14">
        <v>92677</v>
      </c>
      <c r="B6491">
        <v>5274.703125</v>
      </c>
      <c r="C6491">
        <v>13.01327514648438</v>
      </c>
      <c r="D6491">
        <v>19.60491943359375</v>
      </c>
      <c r="E6491">
        <v>1.6218536584538561</v>
      </c>
      <c r="F6491">
        <v>2.4497947692871089</v>
      </c>
      <c r="G6491">
        <v>1.812840461730957</v>
      </c>
      <c r="H6491" s="15">
        <v>-999</v>
      </c>
    </row>
    <row r="6492" spans="1:8" x14ac:dyDescent="0.35">
      <c r="A6492" s="14">
        <v>92678</v>
      </c>
      <c r="B6492">
        <v>11950.263671875</v>
      </c>
      <c r="C6492">
        <v>10.14840698242188</v>
      </c>
      <c r="D6492">
        <v>20.888092041015621</v>
      </c>
      <c r="E6492">
        <v>1.549193298433037</v>
      </c>
      <c r="F6492">
        <v>1.8926839828491211</v>
      </c>
      <c r="G6492">
        <v>4.223935678601265E-2</v>
      </c>
      <c r="H6492" s="15">
        <v>-999</v>
      </c>
    </row>
    <row r="6493" spans="1:8" x14ac:dyDescent="0.35">
      <c r="A6493" s="14">
        <v>92679</v>
      </c>
      <c r="B6493">
        <v>4199.59716796875</v>
      </c>
      <c r="C6493">
        <v>14.24002075195312</v>
      </c>
      <c r="D6493">
        <v>23.24945068359375</v>
      </c>
      <c r="E6493">
        <v>1.787795136991513</v>
      </c>
      <c r="F6493">
        <v>4.1783790588378906</v>
      </c>
      <c r="G6493">
        <v>1.4321391582489009</v>
      </c>
      <c r="H6493" s="15">
        <v>-999</v>
      </c>
    </row>
    <row r="6494" spans="1:8" x14ac:dyDescent="0.35">
      <c r="A6494" s="14">
        <v>92680</v>
      </c>
      <c r="B6494">
        <v>14002.76953125</v>
      </c>
      <c r="C6494">
        <v>14.9200439453125</v>
      </c>
      <c r="D6494">
        <v>26.75555419921875</v>
      </c>
      <c r="E6494">
        <v>1.938922998337651</v>
      </c>
      <c r="F6494">
        <v>3.759064674377441</v>
      </c>
      <c r="G6494">
        <v>1.053467713063583E-6</v>
      </c>
      <c r="H6494" s="15">
        <v>-999</v>
      </c>
    </row>
    <row r="6495" spans="1:8" x14ac:dyDescent="0.35">
      <c r="A6495" s="14">
        <v>92681</v>
      </c>
      <c r="B6495">
        <v>13797.52734375</v>
      </c>
      <c r="C6495">
        <v>15.75625610351562</v>
      </c>
      <c r="D6495">
        <v>26.451934814453121</v>
      </c>
      <c r="E6495">
        <v>2.0047247528183521</v>
      </c>
      <c r="F6495">
        <v>3.5067663192749019</v>
      </c>
      <c r="G6495">
        <v>0</v>
      </c>
      <c r="H6495" s="15">
        <v>-999</v>
      </c>
    </row>
    <row r="6496" spans="1:8" x14ac:dyDescent="0.35">
      <c r="A6496" s="14">
        <v>92682</v>
      </c>
      <c r="B6496">
        <v>12947.1962890625</v>
      </c>
      <c r="C6496">
        <v>17.59539794921875</v>
      </c>
      <c r="D6496">
        <v>27.641754150390621</v>
      </c>
      <c r="E6496">
        <v>2.0141627526728452</v>
      </c>
      <c r="F6496">
        <v>3.5446701049804692</v>
      </c>
      <c r="G6496">
        <v>1.053467713063583E-6</v>
      </c>
      <c r="H6496" s="15">
        <v>-999</v>
      </c>
    </row>
    <row r="6497" spans="1:8" x14ac:dyDescent="0.35">
      <c r="A6497" s="14">
        <v>92683</v>
      </c>
      <c r="B6497">
        <v>10884.90234375</v>
      </c>
      <c r="C6497">
        <v>16.124847412109379</v>
      </c>
      <c r="D6497">
        <v>25.8897705078125</v>
      </c>
      <c r="E6497">
        <v>2.0192359635968771</v>
      </c>
      <c r="F6497">
        <v>1.036684036254883</v>
      </c>
      <c r="G6497">
        <v>0</v>
      </c>
      <c r="H6497" s="15">
        <v>-999</v>
      </c>
    </row>
    <row r="6498" spans="1:8" x14ac:dyDescent="0.35">
      <c r="A6498" s="14">
        <v>92684</v>
      </c>
      <c r="B6498">
        <v>5499.5205078125</v>
      </c>
      <c r="C6498">
        <v>16.7115478515625</v>
      </c>
      <c r="D6498">
        <v>22.3782958984375</v>
      </c>
      <c r="E6498">
        <v>2.0173829233674621</v>
      </c>
      <c r="F6498">
        <v>1.5740528106689451</v>
      </c>
      <c r="G6498">
        <v>11.807778358459471</v>
      </c>
      <c r="H6498" s="15">
        <v>-999</v>
      </c>
    </row>
    <row r="6499" spans="1:8" x14ac:dyDescent="0.35">
      <c r="A6499" s="14">
        <v>92685</v>
      </c>
      <c r="B6499">
        <v>6105.48046875</v>
      </c>
      <c r="C6499">
        <v>15.60195922851562</v>
      </c>
      <c r="D6499">
        <v>20.162811279296879</v>
      </c>
      <c r="E6499">
        <v>1.8425613011576181</v>
      </c>
      <c r="F6499">
        <v>1.375056266784668</v>
      </c>
      <c r="G6499">
        <v>0.89594775438308716</v>
      </c>
      <c r="H6499" s="15">
        <v>-999</v>
      </c>
    </row>
    <row r="6500" spans="1:8" x14ac:dyDescent="0.35">
      <c r="A6500" s="14">
        <v>92686</v>
      </c>
      <c r="B6500">
        <v>11246.5341796875</v>
      </c>
      <c r="C6500">
        <v>12.7666015625</v>
      </c>
      <c r="D6500">
        <v>20.168182373046879</v>
      </c>
      <c r="E6500">
        <v>1.6052453237042881</v>
      </c>
      <c r="F6500">
        <v>1.1784296035766599</v>
      </c>
      <c r="G6500">
        <v>4.1970256716012946E-3</v>
      </c>
      <c r="H6500" s="15">
        <v>-999</v>
      </c>
    </row>
    <row r="6501" spans="1:8" x14ac:dyDescent="0.35">
      <c r="A6501" s="14">
        <v>92687</v>
      </c>
      <c r="B6501">
        <v>9066.9794921875</v>
      </c>
      <c r="C6501">
        <v>14.01809692382812</v>
      </c>
      <c r="D6501">
        <v>20.762542724609379</v>
      </c>
      <c r="E6501">
        <v>1.7619269084102691</v>
      </c>
      <c r="F6501">
        <v>1.8970270156860349</v>
      </c>
      <c r="G6501">
        <v>4.6203060150146484</v>
      </c>
      <c r="H6501" s="15">
        <v>-999</v>
      </c>
    </row>
    <row r="6502" spans="1:8" x14ac:dyDescent="0.35">
      <c r="A6502" s="14">
        <v>92688</v>
      </c>
      <c r="B6502">
        <v>4453.71337890625</v>
      </c>
      <c r="C6502">
        <v>15.52197265625</v>
      </c>
      <c r="D6502">
        <v>19.874237060546879</v>
      </c>
      <c r="E6502">
        <v>1.8069942030062569</v>
      </c>
      <c r="F6502">
        <v>1.960990905761719</v>
      </c>
      <c r="G6502">
        <v>0.16374993324279791</v>
      </c>
      <c r="H6502" s="15">
        <v>-999</v>
      </c>
    </row>
    <row r="6503" spans="1:8" x14ac:dyDescent="0.35">
      <c r="A6503" s="14">
        <v>92689</v>
      </c>
      <c r="B6503">
        <v>11402.9228515625</v>
      </c>
      <c r="C6503">
        <v>13.44284057617188</v>
      </c>
      <c r="D6503">
        <v>22.409393310546879</v>
      </c>
      <c r="E6503">
        <v>1.73265725941971</v>
      </c>
      <c r="F6503">
        <v>2.0466699600219731</v>
      </c>
      <c r="G6503">
        <v>1.053467713063583E-6</v>
      </c>
      <c r="H6503" s="15">
        <v>-999</v>
      </c>
    </row>
    <row r="6504" spans="1:8" x14ac:dyDescent="0.35">
      <c r="A6504" s="14">
        <v>92690</v>
      </c>
      <c r="B6504">
        <v>9428.611328125</v>
      </c>
      <c r="C6504">
        <v>14.70004272460938</v>
      </c>
      <c r="D6504">
        <v>21.598297119140621</v>
      </c>
      <c r="E6504">
        <v>1.6482117796240681</v>
      </c>
      <c r="F6504">
        <v>4.778526782989502</v>
      </c>
      <c r="G6504">
        <v>2.5510821342468262</v>
      </c>
      <c r="H6504" s="15">
        <v>-999</v>
      </c>
    </row>
    <row r="6505" spans="1:8" x14ac:dyDescent="0.35">
      <c r="A6505" s="14">
        <v>92691</v>
      </c>
      <c r="B6505">
        <v>2313.22509765625</v>
      </c>
      <c r="C6505">
        <v>12.97518920898438</v>
      </c>
      <c r="D6505">
        <v>17.027923583984379</v>
      </c>
      <c r="E6505">
        <v>1.619545201144478</v>
      </c>
      <c r="F6505">
        <v>3.1960315704345699</v>
      </c>
      <c r="G6505">
        <v>7.1341805458068848</v>
      </c>
      <c r="H6505" s="15">
        <v>-999</v>
      </c>
    </row>
    <row r="6506" spans="1:8" x14ac:dyDescent="0.35">
      <c r="A6506" s="14">
        <v>92692</v>
      </c>
      <c r="B6506">
        <v>2665.08984375</v>
      </c>
      <c r="C6506">
        <v>10.84271240234375</v>
      </c>
      <c r="D6506">
        <v>16.15997314453125</v>
      </c>
      <c r="E6506">
        <v>1.577223802960231</v>
      </c>
      <c r="F6506">
        <v>3.855799674987793</v>
      </c>
      <c r="G6506">
        <v>4.5907135009765616</v>
      </c>
      <c r="H6506" s="15">
        <v>-999</v>
      </c>
    </row>
    <row r="6507" spans="1:8" x14ac:dyDescent="0.35">
      <c r="A6507" s="14">
        <v>92693</v>
      </c>
      <c r="B6507">
        <v>7180.60791015625</v>
      </c>
      <c r="C6507">
        <v>9.675048828125</v>
      </c>
      <c r="D6507">
        <v>18.5406494140625</v>
      </c>
      <c r="E6507">
        <v>1.340555288091658</v>
      </c>
      <c r="F6507">
        <v>6.3381214141845703</v>
      </c>
      <c r="G6507">
        <v>4.3639969825744629</v>
      </c>
      <c r="H6507" s="15">
        <v>-999</v>
      </c>
    </row>
    <row r="6508" spans="1:8" x14ac:dyDescent="0.35">
      <c r="A6508" s="14">
        <v>92694</v>
      </c>
      <c r="B6508">
        <v>3300.391357421875</v>
      </c>
      <c r="C6508">
        <v>12.45230102539062</v>
      </c>
      <c r="D6508">
        <v>15.745849609375</v>
      </c>
      <c r="E6508">
        <v>1.3514235013921241</v>
      </c>
      <c r="F6508">
        <v>6.9248452186584473</v>
      </c>
      <c r="G6508">
        <v>3.319236278533936</v>
      </c>
      <c r="H6508" s="15">
        <v>-999</v>
      </c>
    </row>
    <row r="6509" spans="1:8" x14ac:dyDescent="0.35">
      <c r="A6509" s="14">
        <v>92695</v>
      </c>
      <c r="B6509">
        <v>4101.8486328125</v>
      </c>
      <c r="C6509">
        <v>12.35992431640625</v>
      </c>
      <c r="D6509">
        <v>18.64794921875</v>
      </c>
      <c r="E6509">
        <v>1.4708604899659909</v>
      </c>
      <c r="F6509">
        <v>6.7297968864440918</v>
      </c>
      <c r="G6509">
        <v>7.9086346626281738</v>
      </c>
      <c r="H6509" s="15">
        <v>-999</v>
      </c>
    </row>
    <row r="6510" spans="1:8" x14ac:dyDescent="0.35">
      <c r="A6510" s="14">
        <v>92696</v>
      </c>
      <c r="B6510">
        <v>8881.2705078125</v>
      </c>
      <c r="C6510">
        <v>10.10174560546875</v>
      </c>
      <c r="D6510">
        <v>17.3819580078125</v>
      </c>
      <c r="E6510">
        <v>1.3299552553135019</v>
      </c>
      <c r="F6510">
        <v>4.6348071098327637</v>
      </c>
      <c r="G6510">
        <v>0.19249354302883151</v>
      </c>
      <c r="H6510" s="15">
        <v>-999</v>
      </c>
    </row>
    <row r="6511" spans="1:8" x14ac:dyDescent="0.35">
      <c r="A6511" s="14">
        <v>92697</v>
      </c>
      <c r="B6511">
        <v>8216.6484375</v>
      </c>
      <c r="C6511">
        <v>8.12738037109375</v>
      </c>
      <c r="D6511">
        <v>15.77267456054688</v>
      </c>
      <c r="E6511">
        <v>1.123589753078621</v>
      </c>
      <c r="F6511">
        <v>2.2014446258544922</v>
      </c>
      <c r="G6511">
        <v>1.053467713063583E-6</v>
      </c>
      <c r="H6511" s="15">
        <v>-999</v>
      </c>
    </row>
    <row r="6512" spans="1:8" x14ac:dyDescent="0.35">
      <c r="A6512" s="14">
        <v>92698</v>
      </c>
      <c r="B6512">
        <v>9790.2421875</v>
      </c>
      <c r="C6512">
        <v>8.491180419921875</v>
      </c>
      <c r="D6512">
        <v>22.49951171875</v>
      </c>
      <c r="E6512">
        <v>1.4033498796757791</v>
      </c>
      <c r="F6512">
        <v>3.809998512268066</v>
      </c>
      <c r="G6512">
        <v>1.053467713063583E-6</v>
      </c>
      <c r="H6512" s="15">
        <v>-999</v>
      </c>
    </row>
    <row r="6513" spans="1:8" x14ac:dyDescent="0.35">
      <c r="A6513" s="14">
        <v>92699</v>
      </c>
      <c r="B6513">
        <v>4942.39208984375</v>
      </c>
      <c r="C6513">
        <v>13.10757446289062</v>
      </c>
      <c r="D6513">
        <v>19.174713134765621</v>
      </c>
      <c r="E6513">
        <v>1.4607526092583809</v>
      </c>
      <c r="F6513">
        <v>5.0067410469055176</v>
      </c>
      <c r="G6513">
        <v>1.811894297599792</v>
      </c>
      <c r="H6513" s="15">
        <v>-999</v>
      </c>
    </row>
    <row r="6514" spans="1:8" x14ac:dyDescent="0.35">
      <c r="A6514" s="14">
        <v>92700</v>
      </c>
      <c r="B6514">
        <v>6682.1416015625</v>
      </c>
      <c r="C6514">
        <v>9.192169189453125</v>
      </c>
      <c r="D6514">
        <v>16.506500244140621</v>
      </c>
      <c r="E6514">
        <v>1.2527918022685081</v>
      </c>
      <c r="F6514">
        <v>3.6481170654296879</v>
      </c>
      <c r="G6514">
        <v>0.22760601341724401</v>
      </c>
      <c r="H6514" s="15">
        <v>-999</v>
      </c>
    </row>
    <row r="6515" spans="1:8" x14ac:dyDescent="0.35">
      <c r="A6515" s="14">
        <v>92701</v>
      </c>
      <c r="B6515">
        <v>7346.76318359375</v>
      </c>
      <c r="C6515">
        <v>5.1920166015625</v>
      </c>
      <c r="D6515">
        <v>14.22238159179688</v>
      </c>
      <c r="E6515">
        <v>1.0906419581921989</v>
      </c>
      <c r="F6515">
        <v>1.6190643310546879</v>
      </c>
      <c r="G6515">
        <v>0.49242636561393738</v>
      </c>
      <c r="H6515" s="15">
        <v>-999</v>
      </c>
    </row>
    <row r="6516" spans="1:8" x14ac:dyDescent="0.35">
      <c r="A6516" s="14">
        <v>92702</v>
      </c>
      <c r="B6516">
        <v>8578.2802734375</v>
      </c>
      <c r="C6516">
        <v>4.5843505859375</v>
      </c>
      <c r="D6516">
        <v>17.451690673828121</v>
      </c>
      <c r="E6516">
        <v>1.1043114762911901</v>
      </c>
      <c r="F6516">
        <v>3.3326444625854492</v>
      </c>
      <c r="G6516">
        <v>4.7190522309392691E-4</v>
      </c>
      <c r="H6516" s="15">
        <v>-999</v>
      </c>
    </row>
    <row r="6517" spans="1:8" x14ac:dyDescent="0.35">
      <c r="A6517" s="14">
        <v>92703</v>
      </c>
      <c r="B6517">
        <v>9174.4736328125</v>
      </c>
      <c r="C6517">
        <v>6.88446044921875</v>
      </c>
      <c r="D6517">
        <v>19.100677490234379</v>
      </c>
      <c r="E6517">
        <v>1.2213774697750801</v>
      </c>
      <c r="F6517">
        <v>2.29857349395752</v>
      </c>
      <c r="G6517">
        <v>1.053467713063583E-6</v>
      </c>
      <c r="H6517" s="15">
        <v>-999</v>
      </c>
    </row>
    <row r="6518" spans="1:8" x14ac:dyDescent="0.35">
      <c r="A6518" s="14">
        <v>92704</v>
      </c>
      <c r="B6518">
        <v>8451.2109375</v>
      </c>
      <c r="C6518">
        <v>8.303558349609375</v>
      </c>
      <c r="D6518">
        <v>20.743255615234379</v>
      </c>
      <c r="E6518">
        <v>1.436959996703719</v>
      </c>
      <c r="F6518">
        <v>2.920042991638184</v>
      </c>
      <c r="G6518">
        <v>0.1749561429023743</v>
      </c>
      <c r="H6518" s="15">
        <v>-999</v>
      </c>
    </row>
    <row r="6519" spans="1:8" x14ac:dyDescent="0.35">
      <c r="A6519" s="14">
        <v>92705</v>
      </c>
      <c r="B6519">
        <v>6643.0546875</v>
      </c>
      <c r="C6519">
        <v>10.24935913085938</v>
      </c>
      <c r="D6519">
        <v>19.52447509765625</v>
      </c>
      <c r="E6519">
        <v>1.4435632507347129</v>
      </c>
      <c r="F6519">
        <v>3.2647323608398442</v>
      </c>
      <c r="G6519">
        <v>4.7190522309392691E-4</v>
      </c>
      <c r="H6519" s="15">
        <v>-999</v>
      </c>
    </row>
    <row r="6520" spans="1:8" x14ac:dyDescent="0.35">
      <c r="A6520" s="14">
        <v>92706</v>
      </c>
      <c r="B6520">
        <v>8206.861328125</v>
      </c>
      <c r="C6520">
        <v>12.57992553710938</v>
      </c>
      <c r="D6520">
        <v>22.2860107421875</v>
      </c>
      <c r="E6520">
        <v>1.46966430156405</v>
      </c>
      <c r="F6520">
        <v>5.0016078948974609</v>
      </c>
      <c r="G6520">
        <v>0.1186438277363777</v>
      </c>
      <c r="H6520" s="15">
        <v>-999</v>
      </c>
    </row>
    <row r="6521" spans="1:8" x14ac:dyDescent="0.35">
      <c r="A6521" s="14">
        <v>92707</v>
      </c>
      <c r="B6521">
        <v>4395.07275390625</v>
      </c>
      <c r="C6521">
        <v>12.35610961914062</v>
      </c>
      <c r="D6521">
        <v>18.544952392578121</v>
      </c>
      <c r="E6521">
        <v>1.5393376255244751</v>
      </c>
      <c r="F6521">
        <v>2.8552894592285161</v>
      </c>
      <c r="G6521">
        <v>2.3070992901921268E-3</v>
      </c>
      <c r="H6521" s="15">
        <v>-999</v>
      </c>
    </row>
    <row r="6522" spans="1:8" x14ac:dyDescent="0.35">
      <c r="A6522" s="14">
        <v>92708</v>
      </c>
      <c r="B6522">
        <v>4805.578125</v>
      </c>
      <c r="C6522">
        <v>10.11602783203125</v>
      </c>
      <c r="D6522">
        <v>18.160858154296879</v>
      </c>
      <c r="E6522">
        <v>1.4490011005264949</v>
      </c>
      <c r="F6522">
        <v>1.152765274047852</v>
      </c>
      <c r="G6522">
        <v>0.23346211016178131</v>
      </c>
      <c r="H6522" s="15">
        <v>-999</v>
      </c>
    </row>
    <row r="6523" spans="1:8" x14ac:dyDescent="0.35">
      <c r="A6523" s="14">
        <v>92709</v>
      </c>
      <c r="B6523">
        <v>6623.5009765625</v>
      </c>
      <c r="C6523">
        <v>7.836883544921875</v>
      </c>
      <c r="D6523">
        <v>18.392608642578121</v>
      </c>
      <c r="E6523">
        <v>1.340475138285051</v>
      </c>
      <c r="F6523">
        <v>2.867924690246582</v>
      </c>
      <c r="G6523">
        <v>0.1186438277363777</v>
      </c>
      <c r="H6523" s="15">
        <v>-999</v>
      </c>
    </row>
    <row r="6524" spans="1:8" x14ac:dyDescent="0.35">
      <c r="A6524" s="14">
        <v>92710</v>
      </c>
      <c r="B6524">
        <v>2498.934326171875</v>
      </c>
      <c r="C6524">
        <v>10.8941650390625</v>
      </c>
      <c r="D6524">
        <v>15.07638549804688</v>
      </c>
      <c r="E6524">
        <v>1.3225579054402601</v>
      </c>
      <c r="F6524">
        <v>5.2353501319885254</v>
      </c>
      <c r="G6524">
        <v>7.3955192565917969</v>
      </c>
      <c r="H6524" s="15">
        <v>-999</v>
      </c>
    </row>
    <row r="6525" spans="1:8" x14ac:dyDescent="0.35">
      <c r="A6525" s="14">
        <v>92711</v>
      </c>
      <c r="B6525">
        <v>3632.702392578125</v>
      </c>
      <c r="C6525">
        <v>6.430145263671875</v>
      </c>
      <c r="D6525">
        <v>12.310546875</v>
      </c>
      <c r="E6525">
        <v>1.118014802350267</v>
      </c>
      <c r="F6525">
        <v>4.985419750213623</v>
      </c>
      <c r="G6525">
        <v>0.53924614191055298</v>
      </c>
      <c r="H6525" s="15">
        <v>-999</v>
      </c>
    </row>
    <row r="6526" spans="1:8" x14ac:dyDescent="0.35">
      <c r="A6526" s="14">
        <v>92712</v>
      </c>
      <c r="B6526">
        <v>4600.31494140625</v>
      </c>
      <c r="C6526">
        <v>5.859649658203125</v>
      </c>
      <c r="D6526">
        <v>12.99826049804688</v>
      </c>
      <c r="E6526">
        <v>1.03746920049381</v>
      </c>
      <c r="F6526">
        <v>3.1316738128662109</v>
      </c>
      <c r="G6526">
        <v>0.57988470792770386</v>
      </c>
      <c r="H6526" s="15">
        <v>-999</v>
      </c>
    </row>
    <row r="6527" spans="1:8" x14ac:dyDescent="0.35">
      <c r="A6527" s="14">
        <v>92713</v>
      </c>
      <c r="B6527">
        <v>1853.866455078125</v>
      </c>
      <c r="C6527">
        <v>10.41510009765625</v>
      </c>
      <c r="D6527">
        <v>14.55389404296875</v>
      </c>
      <c r="E6527">
        <v>1.3028591791993569</v>
      </c>
      <c r="F6527">
        <v>3.6023159027099609</v>
      </c>
      <c r="G6527">
        <v>0.63318347930908203</v>
      </c>
      <c r="H6527" s="15">
        <v>-999</v>
      </c>
    </row>
    <row r="6528" spans="1:8" x14ac:dyDescent="0.35">
      <c r="A6528" s="14">
        <v>92714</v>
      </c>
      <c r="B6528">
        <v>1658.390625</v>
      </c>
      <c r="C6528">
        <v>7.200653076171875</v>
      </c>
      <c r="D6528">
        <v>16.04302978515625</v>
      </c>
      <c r="E6528">
        <v>1.3648744121575389</v>
      </c>
      <c r="F6528">
        <v>3.280131340026855</v>
      </c>
      <c r="G6528">
        <v>1.9632031917572019</v>
      </c>
      <c r="H6528" s="15">
        <v>-999</v>
      </c>
    </row>
    <row r="6529" spans="1:8" x14ac:dyDescent="0.35">
      <c r="A6529" s="14">
        <v>92715</v>
      </c>
      <c r="B6529">
        <v>4140.93505859375</v>
      </c>
      <c r="C6529">
        <v>6.538726806640625</v>
      </c>
      <c r="D6529">
        <v>14.63113403320312</v>
      </c>
      <c r="E6529">
        <v>1.184849601435884</v>
      </c>
      <c r="F6529">
        <v>2.092864990234375</v>
      </c>
      <c r="G6529">
        <v>0.32707414031028748</v>
      </c>
      <c r="H6529" s="15">
        <v>-999</v>
      </c>
    </row>
    <row r="6530" spans="1:8" x14ac:dyDescent="0.35">
      <c r="A6530" s="14">
        <v>92716</v>
      </c>
      <c r="B6530">
        <v>6652.8212890625</v>
      </c>
      <c r="C6530">
        <v>5.409149169921875</v>
      </c>
      <c r="D6530">
        <v>14.124755859375</v>
      </c>
      <c r="E6530">
        <v>1.129373195463268</v>
      </c>
      <c r="F6530">
        <v>1.298853874206543</v>
      </c>
      <c r="G6530">
        <v>8.4506130218505859</v>
      </c>
      <c r="H6530" s="15">
        <v>-999</v>
      </c>
    </row>
    <row r="6531" spans="1:8" x14ac:dyDescent="0.35">
      <c r="A6531" s="14">
        <v>92717</v>
      </c>
      <c r="B6531">
        <v>5734.0830078125</v>
      </c>
      <c r="C6531">
        <v>4.751983642578125</v>
      </c>
      <c r="D6531">
        <v>11.53915405273438</v>
      </c>
      <c r="E6531">
        <v>0.97167614931839441</v>
      </c>
      <c r="F6531">
        <v>2.922017097473145</v>
      </c>
      <c r="G6531">
        <v>1.7955757677555081E-2</v>
      </c>
      <c r="H6531" s="15">
        <v>-999</v>
      </c>
    </row>
    <row r="6532" spans="1:8" x14ac:dyDescent="0.35">
      <c r="A6532" s="14">
        <v>92718</v>
      </c>
      <c r="B6532">
        <v>7366.3173828125</v>
      </c>
      <c r="C6532">
        <v>3.454803466796875</v>
      </c>
      <c r="D6532">
        <v>11.3953857421875</v>
      </c>
      <c r="E6532">
        <v>0.84092571795045945</v>
      </c>
      <c r="F6532">
        <v>3.8502721786499019</v>
      </c>
      <c r="G6532">
        <v>1.053467713063583E-6</v>
      </c>
      <c r="H6532" s="15">
        <v>-999</v>
      </c>
    </row>
    <row r="6533" spans="1:8" x14ac:dyDescent="0.35">
      <c r="A6533" s="14">
        <v>92719</v>
      </c>
      <c r="B6533">
        <v>7121.96728515625</v>
      </c>
      <c r="C6533">
        <v>2.045196533203125</v>
      </c>
      <c r="D6533">
        <v>12.50259399414062</v>
      </c>
      <c r="E6533">
        <v>0.80049866507699463</v>
      </c>
      <c r="F6533">
        <v>3.1060094833374019</v>
      </c>
      <c r="G6533">
        <v>1.053467713063583E-6</v>
      </c>
      <c r="H6533" s="15">
        <v>-999</v>
      </c>
    </row>
    <row r="6534" spans="1:8" x14ac:dyDescent="0.35">
      <c r="A6534" s="14">
        <v>92720</v>
      </c>
      <c r="B6534">
        <v>5626.56787109375</v>
      </c>
      <c r="C6534">
        <v>1.97186279296875</v>
      </c>
      <c r="D6534">
        <v>10.36758422851562</v>
      </c>
      <c r="E6534">
        <v>0.80513682422691135</v>
      </c>
      <c r="F6534">
        <v>2.3846473693847661</v>
      </c>
      <c r="G6534">
        <v>7.0078056305646896E-3</v>
      </c>
      <c r="H6534" s="15">
        <v>-999</v>
      </c>
    </row>
    <row r="6535" spans="1:8" x14ac:dyDescent="0.35">
      <c r="A6535" s="14">
        <v>92721</v>
      </c>
      <c r="B6535">
        <v>3779.303955078125</v>
      </c>
      <c r="C6535">
        <v>1.68994140625</v>
      </c>
      <c r="D6535">
        <v>7.0460205078125</v>
      </c>
      <c r="E6535">
        <v>0.79640879954501997</v>
      </c>
      <c r="F6535">
        <v>1.450864791870117</v>
      </c>
      <c r="G6535">
        <v>0.17275767028331759</v>
      </c>
      <c r="H6535" s="15">
        <v>-999</v>
      </c>
    </row>
    <row r="6536" spans="1:8" x14ac:dyDescent="0.35">
      <c r="A6536" s="14">
        <v>92722</v>
      </c>
      <c r="B6536">
        <v>2166.62353515625</v>
      </c>
      <c r="C6536">
        <v>5.0186767578125</v>
      </c>
      <c r="D6536">
        <v>7.84100341796875</v>
      </c>
      <c r="E6536">
        <v>0.91812438623656245</v>
      </c>
      <c r="F6536">
        <v>0.55617046356201172</v>
      </c>
      <c r="G6536">
        <v>0.23348374664783481</v>
      </c>
      <c r="H6536" s="15">
        <v>-999</v>
      </c>
    </row>
    <row r="6537" spans="1:8" x14ac:dyDescent="0.35">
      <c r="A6537" s="14">
        <v>92723</v>
      </c>
      <c r="B6537">
        <v>2860.565673828125</v>
      </c>
      <c r="C6537">
        <v>5.2491455078125</v>
      </c>
      <c r="D6537">
        <v>10.409423828125</v>
      </c>
      <c r="E6537">
        <v>0.95505235375898545</v>
      </c>
      <c r="F6537">
        <v>2.0146875381469731</v>
      </c>
      <c r="G6537">
        <v>2.0973367691040039</v>
      </c>
      <c r="H6537" s="15">
        <v>-999</v>
      </c>
    </row>
    <row r="6538" spans="1:8" x14ac:dyDescent="0.35">
      <c r="A6538" s="14">
        <v>92724</v>
      </c>
      <c r="B6538">
        <v>2147.069580078125</v>
      </c>
      <c r="C6538">
        <v>6.604461669921875</v>
      </c>
      <c r="D6538">
        <v>10.33969116210938</v>
      </c>
      <c r="E6538">
        <v>1.007180691328464</v>
      </c>
      <c r="F6538">
        <v>1.653019905090332</v>
      </c>
      <c r="G6538">
        <v>0.24396373331546781</v>
      </c>
      <c r="H6538" s="15">
        <v>-999</v>
      </c>
    </row>
    <row r="6539" spans="1:8" x14ac:dyDescent="0.35">
      <c r="A6539" s="14">
        <v>92725</v>
      </c>
      <c r="B6539">
        <v>3466.546875</v>
      </c>
      <c r="C6539">
        <v>5.366302490234375</v>
      </c>
      <c r="D6539">
        <v>10.93515014648438</v>
      </c>
      <c r="E6539">
        <v>0.97407757903285075</v>
      </c>
      <c r="F6539">
        <v>2.3108139038085942</v>
      </c>
      <c r="G6539">
        <v>8.2618094980716705E-2</v>
      </c>
      <c r="H6539" s="15">
        <v>-999</v>
      </c>
    </row>
    <row r="6540" spans="1:8" x14ac:dyDescent="0.35">
      <c r="A6540" s="14">
        <v>92726</v>
      </c>
      <c r="B6540">
        <v>4121.40234375</v>
      </c>
      <c r="C6540">
        <v>4.304351806640625</v>
      </c>
      <c r="D6540">
        <v>12.86306762695312</v>
      </c>
      <c r="E6540">
        <v>0.88277936641000709</v>
      </c>
      <c r="F6540">
        <v>4.911585807800293</v>
      </c>
      <c r="G6540">
        <v>1.25853568315506E-2</v>
      </c>
      <c r="H6540" s="15">
        <v>-999</v>
      </c>
    </row>
    <row r="6541" spans="1:8" x14ac:dyDescent="0.35">
      <c r="A6541" s="14">
        <v>92727</v>
      </c>
      <c r="B6541">
        <v>2684.643798828125</v>
      </c>
      <c r="C6541">
        <v>10.38555908203125</v>
      </c>
      <c r="D6541">
        <v>16.699615478515621</v>
      </c>
      <c r="E6541">
        <v>1.1282049675861019</v>
      </c>
      <c r="F6541">
        <v>5.5377926826477051</v>
      </c>
      <c r="G6541">
        <v>3.470716997981071E-3</v>
      </c>
      <c r="H6541" s="15">
        <v>-999</v>
      </c>
    </row>
    <row r="6542" spans="1:8" x14ac:dyDescent="0.35">
      <c r="A6542" s="14">
        <v>92728</v>
      </c>
      <c r="B6542">
        <v>3935.693115234375</v>
      </c>
      <c r="C6542">
        <v>11.64752197265625</v>
      </c>
      <c r="D6542">
        <v>19.27984619140625</v>
      </c>
      <c r="E6542">
        <v>1.6431295945577811</v>
      </c>
      <c r="F6542">
        <v>6.7886271476745614</v>
      </c>
      <c r="G6542">
        <v>2.831389188766479</v>
      </c>
      <c r="H6542" s="15">
        <v>-999</v>
      </c>
    </row>
    <row r="6543" spans="1:8" x14ac:dyDescent="0.35">
      <c r="A6543" s="14">
        <v>92729</v>
      </c>
      <c r="B6543">
        <v>2391.419677734375</v>
      </c>
      <c r="C6543">
        <v>10.15316772460938</v>
      </c>
      <c r="D6543">
        <v>14.34039306640625</v>
      </c>
      <c r="E6543">
        <v>1.245507532404192</v>
      </c>
      <c r="F6543">
        <v>5.3482723236083984</v>
      </c>
      <c r="G6543">
        <v>1.681731700897217</v>
      </c>
      <c r="H6543" s="15">
        <v>-999</v>
      </c>
    </row>
    <row r="6544" spans="1:8" x14ac:dyDescent="0.35">
      <c r="A6544" s="14">
        <v>92730</v>
      </c>
      <c r="B6544">
        <v>2215.497802734375</v>
      </c>
      <c r="C6544">
        <v>10.64462280273438</v>
      </c>
      <c r="D6544">
        <v>15.55917358398438</v>
      </c>
      <c r="E6544">
        <v>1.33047905858714</v>
      </c>
      <c r="F6544">
        <v>5.7494239807128906</v>
      </c>
      <c r="G6544">
        <v>7.870887964963913E-2</v>
      </c>
      <c r="H6544" s="15">
        <v>-999</v>
      </c>
    </row>
    <row r="6545" spans="1:8" x14ac:dyDescent="0.35">
      <c r="A6545" s="14">
        <v>92731</v>
      </c>
      <c r="B6545">
        <v>1726.797729492188</v>
      </c>
      <c r="C6545">
        <v>12.9256591796875</v>
      </c>
      <c r="D6545">
        <v>16.099884033203121</v>
      </c>
      <c r="E6545">
        <v>1.5066154067326369</v>
      </c>
      <c r="F6545">
        <v>5.3980216979980469</v>
      </c>
      <c r="G6545">
        <v>0.93998432159423828</v>
      </c>
      <c r="H6545" s="15">
        <v>-999</v>
      </c>
    </row>
    <row r="6546" spans="1:8" x14ac:dyDescent="0.35">
      <c r="A6546" s="14">
        <v>92732</v>
      </c>
      <c r="B6546">
        <v>5049.9072265625</v>
      </c>
      <c r="C6546">
        <v>10.42080688476562</v>
      </c>
      <c r="D6546">
        <v>15.21478271484375</v>
      </c>
      <c r="E6546">
        <v>1.3688383922668059</v>
      </c>
      <c r="F6546">
        <v>4.2944602966308594</v>
      </c>
      <c r="G6546">
        <v>0.66694456338882446</v>
      </c>
      <c r="H6546" s="15">
        <v>-999</v>
      </c>
    </row>
    <row r="6547" spans="1:8" x14ac:dyDescent="0.35">
      <c r="A6547" s="14">
        <v>92733</v>
      </c>
      <c r="B6547">
        <v>886.25390625</v>
      </c>
      <c r="C6547">
        <v>9.940765380859375</v>
      </c>
      <c r="D6547">
        <v>16.136383056640621</v>
      </c>
      <c r="E6547">
        <v>1.3502398670480269</v>
      </c>
      <c r="F6547">
        <v>6.997889518737793</v>
      </c>
      <c r="G6547">
        <v>28.861675262451168</v>
      </c>
      <c r="H6547" s="15">
        <v>-999</v>
      </c>
    </row>
    <row r="6548" spans="1:8" x14ac:dyDescent="0.35">
      <c r="A6548" s="14">
        <v>92734</v>
      </c>
      <c r="B6548">
        <v>3173.34375</v>
      </c>
      <c r="C6548">
        <v>6.94256591796875</v>
      </c>
      <c r="D6548">
        <v>12.29122924804688</v>
      </c>
      <c r="E6548">
        <v>1.0774325187455731</v>
      </c>
      <c r="F6548">
        <v>3.4968948364257808</v>
      </c>
      <c r="G6548">
        <v>4.6956915855407706</v>
      </c>
      <c r="H6548" s="15">
        <v>-999</v>
      </c>
    </row>
    <row r="6549" spans="1:8" x14ac:dyDescent="0.35">
      <c r="A6549" s="14">
        <v>92735</v>
      </c>
      <c r="B6549">
        <v>1003.53515625</v>
      </c>
      <c r="C6549">
        <v>9.315032958984375</v>
      </c>
      <c r="D6549">
        <v>16.283355712890621</v>
      </c>
      <c r="E6549">
        <v>1.544157169347252</v>
      </c>
      <c r="F6549">
        <v>4.9660730361938477</v>
      </c>
      <c r="G6549">
        <v>51.679897308349609</v>
      </c>
      <c r="H6549" s="15">
        <v>-999</v>
      </c>
    </row>
    <row r="6550" spans="1:8" x14ac:dyDescent="0.35">
      <c r="A6550" s="14">
        <v>92736</v>
      </c>
      <c r="B6550">
        <v>2420.739990234375</v>
      </c>
      <c r="C6550">
        <v>8.30072021484375</v>
      </c>
      <c r="D6550">
        <v>15.40682983398438</v>
      </c>
      <c r="E6550">
        <v>1.2888130257172601</v>
      </c>
      <c r="F6550">
        <v>2.8272562026977539</v>
      </c>
      <c r="G6550">
        <v>7.2564868927001953</v>
      </c>
      <c r="H6550" s="15">
        <v>-999</v>
      </c>
    </row>
    <row r="6551" spans="1:8" x14ac:dyDescent="0.35">
      <c r="A6551" s="14">
        <v>92737</v>
      </c>
      <c r="B6551">
        <v>2059.108642578125</v>
      </c>
      <c r="C6551">
        <v>8.29595947265625</v>
      </c>
      <c r="D6551">
        <v>16.842315673828121</v>
      </c>
      <c r="E6551">
        <v>1.285403809093502</v>
      </c>
      <c r="F6551">
        <v>3.740113258361816</v>
      </c>
      <c r="G6551">
        <v>5.6660246849060059</v>
      </c>
      <c r="H6551" s="15">
        <v>-999</v>
      </c>
    </row>
    <row r="6552" spans="1:8" x14ac:dyDescent="0.35">
      <c r="A6552" s="14">
        <v>92738</v>
      </c>
      <c r="B6552">
        <v>2107.98291015625</v>
      </c>
      <c r="C6552">
        <v>13.17901611328125</v>
      </c>
      <c r="D6552">
        <v>16.3809814453125</v>
      </c>
      <c r="E6552">
        <v>1.478810279884426</v>
      </c>
      <c r="F6552">
        <v>6.2599444389343262</v>
      </c>
      <c r="G6552">
        <v>2.144361257553101</v>
      </c>
      <c r="H6552" s="15">
        <v>-999</v>
      </c>
    </row>
    <row r="6553" spans="1:8" x14ac:dyDescent="0.35">
      <c r="A6553" s="14">
        <v>92739</v>
      </c>
      <c r="B6553">
        <v>1599.75</v>
      </c>
      <c r="C6553">
        <v>12.0018310546875</v>
      </c>
      <c r="D6553">
        <v>14.02713012695312</v>
      </c>
      <c r="E6553">
        <v>1.3631292728860009</v>
      </c>
      <c r="F6553">
        <v>7.2794060707092294</v>
      </c>
      <c r="G6553">
        <v>1.7291392087936399</v>
      </c>
      <c r="H6553" s="15">
        <v>-999</v>
      </c>
    </row>
    <row r="6554" spans="1:8" x14ac:dyDescent="0.35">
      <c r="A6554" s="14">
        <v>92740</v>
      </c>
      <c r="B6554">
        <v>1795.225830078125</v>
      </c>
      <c r="C6554">
        <v>10.137939453125</v>
      </c>
      <c r="D6554">
        <v>14.130126953125</v>
      </c>
      <c r="E6554">
        <v>1.18169648043257</v>
      </c>
      <c r="F6554">
        <v>4.9767336845397949</v>
      </c>
      <c r="G6554">
        <v>4.8243880271911621</v>
      </c>
      <c r="H6554" s="15">
        <v>-999</v>
      </c>
    </row>
    <row r="6555" spans="1:8" x14ac:dyDescent="0.35">
      <c r="A6555" s="14">
        <v>92741</v>
      </c>
      <c r="B6555">
        <v>3290.625</v>
      </c>
      <c r="C6555">
        <v>3.653839111328125</v>
      </c>
      <c r="D6555">
        <v>13.03579711914062</v>
      </c>
      <c r="E6555">
        <v>0.90456742124053391</v>
      </c>
      <c r="F6555">
        <v>4.8511762619018546</v>
      </c>
      <c r="G6555">
        <v>1.99670398235321</v>
      </c>
      <c r="H6555" s="15">
        <v>-999</v>
      </c>
    </row>
    <row r="6556" spans="1:8" x14ac:dyDescent="0.35">
      <c r="A6556" s="14">
        <v>92742</v>
      </c>
      <c r="B6556">
        <v>3886.81884765625</v>
      </c>
      <c r="C6556">
        <v>3.50811767578125</v>
      </c>
      <c r="D6556">
        <v>6.556793212890625</v>
      </c>
      <c r="E6556">
        <v>0.74977948033520592</v>
      </c>
      <c r="F6556">
        <v>3.9801721572875981</v>
      </c>
      <c r="G6556">
        <v>1.4723662137985229</v>
      </c>
      <c r="H6556" s="15">
        <v>-999</v>
      </c>
    </row>
    <row r="6557" spans="1:8" x14ac:dyDescent="0.35">
      <c r="A6557" s="14">
        <v>92743</v>
      </c>
      <c r="B6557">
        <v>1394.486694335938</v>
      </c>
      <c r="C6557">
        <v>4.214813232421875</v>
      </c>
      <c r="D6557">
        <v>7.13934326171875</v>
      </c>
      <c r="E6557">
        <v>0.79246492445232819</v>
      </c>
      <c r="F6557">
        <v>8.4690418243408203</v>
      </c>
      <c r="G6557">
        <v>5.7988691329956046</v>
      </c>
      <c r="H6557" s="15">
        <v>-999</v>
      </c>
    </row>
    <row r="6558" spans="1:8" x14ac:dyDescent="0.35">
      <c r="A6558" s="14">
        <v>92744</v>
      </c>
      <c r="B6558">
        <v>3613.1484375</v>
      </c>
      <c r="C6558">
        <v>2.592864990234375</v>
      </c>
      <c r="D6558">
        <v>7.741241455078125</v>
      </c>
      <c r="E6558">
        <v>0.72914348470050871</v>
      </c>
      <c r="F6558">
        <v>4.6419143676757813</v>
      </c>
      <c r="G6558">
        <v>3.9267537593841548</v>
      </c>
      <c r="H6558" s="15">
        <v>-999</v>
      </c>
    </row>
    <row r="6559" spans="1:8" x14ac:dyDescent="0.35">
      <c r="A6559" s="14">
        <v>92745</v>
      </c>
      <c r="B6559">
        <v>700.5445556640625</v>
      </c>
      <c r="C6559">
        <v>3.1785888671875</v>
      </c>
      <c r="D6559">
        <v>6.60614013671875</v>
      </c>
      <c r="E6559">
        <v>0.77516191530714751</v>
      </c>
      <c r="F6559">
        <v>1.533385276794434</v>
      </c>
      <c r="G6559">
        <v>14.433341026306151</v>
      </c>
      <c r="H6559" s="15">
        <v>-999</v>
      </c>
    </row>
    <row r="6560" spans="1:8" x14ac:dyDescent="0.35">
      <c r="A6560" s="14">
        <v>92746</v>
      </c>
      <c r="B6560">
        <v>2899.673583984375</v>
      </c>
      <c r="C6560">
        <v>1.066131591796875</v>
      </c>
      <c r="D6560">
        <v>6.853973388671875</v>
      </c>
      <c r="E6560">
        <v>0.69365598808910833</v>
      </c>
      <c r="F6560">
        <v>4.6091427803039551</v>
      </c>
      <c r="G6560">
        <v>3.9585074409842491E-3</v>
      </c>
      <c r="H6560" s="15">
        <v>-999</v>
      </c>
    </row>
    <row r="6561" spans="1:8" x14ac:dyDescent="0.35">
      <c r="A6561" s="14">
        <v>92747</v>
      </c>
      <c r="B6561">
        <v>3583.828125</v>
      </c>
      <c r="C6561">
        <v>0.694671630859375</v>
      </c>
      <c r="D6561">
        <v>6.60400390625</v>
      </c>
      <c r="E6561">
        <v>0.64631774350688231</v>
      </c>
      <c r="F6561">
        <v>3.9742498397827148</v>
      </c>
      <c r="G6561">
        <v>1.7174042295664551E-3</v>
      </c>
      <c r="H6561" s="15">
        <v>-999</v>
      </c>
    </row>
    <row r="6562" spans="1:8" x14ac:dyDescent="0.35">
      <c r="A6562" s="14">
        <v>92748</v>
      </c>
      <c r="B6562">
        <v>4043.207763671875</v>
      </c>
      <c r="C6562">
        <v>-1.629241943359375</v>
      </c>
      <c r="D6562">
        <v>6.967681884765625</v>
      </c>
      <c r="E6562">
        <v>0.61977574854430306</v>
      </c>
      <c r="F6562">
        <v>3.4905776977539058</v>
      </c>
      <c r="G6562">
        <v>0</v>
      </c>
      <c r="H6562" s="15">
        <v>-999</v>
      </c>
    </row>
    <row r="6563" spans="1:8" x14ac:dyDescent="0.35">
      <c r="A6563" s="14">
        <v>92749</v>
      </c>
      <c r="B6563">
        <v>4228.91748046875</v>
      </c>
      <c r="C6563">
        <v>-3.586456298828125</v>
      </c>
      <c r="D6563">
        <v>8.18109130859375</v>
      </c>
      <c r="E6563">
        <v>0.55494709111734919</v>
      </c>
      <c r="F6563">
        <v>4.0638771057128906</v>
      </c>
      <c r="G6563">
        <v>1.053467713063583E-6</v>
      </c>
      <c r="H6563" s="15">
        <v>-999</v>
      </c>
    </row>
    <row r="6564" spans="1:8" x14ac:dyDescent="0.35">
      <c r="A6564" s="14">
        <v>92750</v>
      </c>
      <c r="B6564">
        <v>3104.915771484375</v>
      </c>
      <c r="C6564">
        <v>1.8880615234375</v>
      </c>
      <c r="D6564">
        <v>9.420257568359375</v>
      </c>
      <c r="E6564">
        <v>0.88513306699118677</v>
      </c>
      <c r="F6564">
        <v>4.5112242698669434</v>
      </c>
      <c r="G6564">
        <v>2.019728422164917</v>
      </c>
      <c r="H6564" s="15">
        <v>-999</v>
      </c>
    </row>
    <row r="6565" spans="1:8" x14ac:dyDescent="0.35">
      <c r="A6565" s="14">
        <v>92751</v>
      </c>
      <c r="B6565">
        <v>3359.031982421875</v>
      </c>
      <c r="C6565">
        <v>2.31854248046875</v>
      </c>
      <c r="D6565">
        <v>6.632965087890625</v>
      </c>
      <c r="E6565">
        <v>0.70840160997260648</v>
      </c>
      <c r="F6565">
        <v>1.623407363891602</v>
      </c>
      <c r="G6565">
        <v>5.1559647545218468E-3</v>
      </c>
      <c r="H6565" s="15">
        <v>-999</v>
      </c>
    </row>
    <row r="6566" spans="1:8" x14ac:dyDescent="0.35">
      <c r="A6566" s="14">
        <v>92752</v>
      </c>
      <c r="B6566">
        <v>3525.1875</v>
      </c>
      <c r="C6566">
        <v>1.88330078125</v>
      </c>
      <c r="D6566">
        <v>7.808807373046875</v>
      </c>
      <c r="E6566">
        <v>0.72926044376832688</v>
      </c>
      <c r="F6566">
        <v>1.6182746887207029</v>
      </c>
      <c r="G6566">
        <v>2.1646400273311881E-4</v>
      </c>
      <c r="H6566" s="15">
        <v>-999</v>
      </c>
    </row>
    <row r="6567" spans="1:8" x14ac:dyDescent="0.35">
      <c r="A6567" s="14">
        <v>92753</v>
      </c>
      <c r="B6567">
        <v>1971.147705078125</v>
      </c>
      <c r="C6567">
        <v>7.275390625E-2</v>
      </c>
      <c r="D6567">
        <v>8.90850830078125</v>
      </c>
      <c r="E6567">
        <v>0.75575330014622277</v>
      </c>
      <c r="F6567">
        <v>2.9765043258666992</v>
      </c>
      <c r="G6567">
        <v>2.7632788987830281E-4</v>
      </c>
      <c r="H6567" s="15">
        <v>-999</v>
      </c>
    </row>
    <row r="6568" spans="1:8" x14ac:dyDescent="0.35">
      <c r="A6568" s="14">
        <v>92754</v>
      </c>
      <c r="B6568">
        <v>3466.546875</v>
      </c>
      <c r="C6568">
        <v>8.523590087890625</v>
      </c>
      <c r="D6568">
        <v>14.434814453125</v>
      </c>
      <c r="E6568">
        <v>1.153598434596141</v>
      </c>
      <c r="F6568">
        <v>5.6100473403930664</v>
      </c>
      <c r="G6568">
        <v>1.851459383964539</v>
      </c>
      <c r="H6568" s="15">
        <v>-999</v>
      </c>
    </row>
    <row r="6569" spans="1:8" x14ac:dyDescent="0.35">
      <c r="A6569" s="14">
        <v>92755</v>
      </c>
      <c r="B6569">
        <v>2225.26416015625</v>
      </c>
      <c r="C6569">
        <v>10.39224243164062</v>
      </c>
      <c r="D6569">
        <v>13.67630004882812</v>
      </c>
      <c r="E6569">
        <v>1.2727586120759251</v>
      </c>
      <c r="F6569">
        <v>6.1474165916442871</v>
      </c>
      <c r="G6569">
        <v>9.5758195966482162E-3</v>
      </c>
      <c r="H6569" s="15">
        <v>-999</v>
      </c>
    </row>
    <row r="6570" spans="1:8" x14ac:dyDescent="0.35">
      <c r="A6570" s="14">
        <v>92756</v>
      </c>
      <c r="B6570">
        <v>974.21484375</v>
      </c>
      <c r="C6570">
        <v>10.44650268554688</v>
      </c>
      <c r="D6570">
        <v>14.053955078125</v>
      </c>
      <c r="E6570">
        <v>1.343200919503585</v>
      </c>
      <c r="F6570">
        <v>4.7465453147888184</v>
      </c>
      <c r="G6570">
        <v>0.1174973398447037</v>
      </c>
      <c r="H6570" s="15">
        <v>-999</v>
      </c>
    </row>
    <row r="6571" spans="1:8" x14ac:dyDescent="0.35">
      <c r="A6571" s="14">
        <v>92757</v>
      </c>
      <c r="B6571">
        <v>1062.17578125</v>
      </c>
      <c r="C6571">
        <v>8.34832763671875</v>
      </c>
      <c r="D6571">
        <v>12.54229736328125</v>
      </c>
      <c r="E6571">
        <v>1.1785699101225511</v>
      </c>
      <c r="F6571">
        <v>5.9444718360900879</v>
      </c>
      <c r="G6571">
        <v>2.4520597457885742</v>
      </c>
      <c r="H6571" s="15">
        <v>-999</v>
      </c>
    </row>
    <row r="6572" spans="1:8" x14ac:dyDescent="0.35">
      <c r="A6572" s="14">
        <v>92758</v>
      </c>
      <c r="B6572">
        <v>1638.836791992188</v>
      </c>
      <c r="C6572">
        <v>3.7186279296875</v>
      </c>
      <c r="D6572">
        <v>10.73773193359375</v>
      </c>
      <c r="E6572">
        <v>1.016023447571033</v>
      </c>
      <c r="F6572">
        <v>7.2557163238525391</v>
      </c>
      <c r="G6572">
        <v>2.5419130325317378</v>
      </c>
      <c r="H6572" s="15">
        <v>-999</v>
      </c>
    </row>
    <row r="6573" spans="1:8" x14ac:dyDescent="0.35">
      <c r="A6573" s="14">
        <v>92759</v>
      </c>
      <c r="B6573">
        <v>3740.21728515625</v>
      </c>
      <c r="C6573">
        <v>3.39288330078125</v>
      </c>
      <c r="D6573">
        <v>7.684356689453125</v>
      </c>
      <c r="E6573">
        <v>0.74502266847487564</v>
      </c>
      <c r="F6573">
        <v>3.7294521331787109</v>
      </c>
      <c r="G6573">
        <v>8.8377334177494049E-2</v>
      </c>
      <c r="H6573" s="15">
        <v>-999</v>
      </c>
    </row>
    <row r="6574" spans="1:8" x14ac:dyDescent="0.35">
      <c r="A6574" s="14">
        <v>92760</v>
      </c>
      <c r="B6574">
        <v>729.8648681640625</v>
      </c>
      <c r="C6574">
        <v>5.7691650390625</v>
      </c>
      <c r="D6574">
        <v>11.07354736328125</v>
      </c>
      <c r="E6574">
        <v>1.030625365972579</v>
      </c>
      <c r="F6574">
        <v>3.736165046691895</v>
      </c>
      <c r="G6574">
        <v>4.6663217544555664</v>
      </c>
      <c r="H6574" s="15">
        <v>-999</v>
      </c>
    </row>
    <row r="6575" spans="1:8" x14ac:dyDescent="0.35">
      <c r="A6575" s="14">
        <v>92761</v>
      </c>
      <c r="B6575">
        <v>1199.010986328125</v>
      </c>
      <c r="C6575">
        <v>6.100616455078125</v>
      </c>
      <c r="D6575">
        <v>12.27191162109375</v>
      </c>
      <c r="E6575">
        <v>1.0518236431533481</v>
      </c>
      <c r="F6575">
        <v>6.4265642166137704</v>
      </c>
      <c r="G6575">
        <v>13.24488735198975</v>
      </c>
      <c r="H6575" s="15">
        <v>-999</v>
      </c>
    </row>
    <row r="6576" spans="1:8" x14ac:dyDescent="0.35">
      <c r="A6576" s="14">
        <v>92762</v>
      </c>
      <c r="B6576">
        <v>1892.953125</v>
      </c>
      <c r="C6576">
        <v>7.126373291015625</v>
      </c>
      <c r="D6576">
        <v>9.61016845703125</v>
      </c>
      <c r="E6576">
        <v>1.0166823510665459</v>
      </c>
      <c r="F6576">
        <v>6.2255940437316886</v>
      </c>
      <c r="G6576">
        <v>8.9361915588378906</v>
      </c>
      <c r="H6576" s="15">
        <v>-999</v>
      </c>
    </row>
    <row r="6577" spans="1:8" x14ac:dyDescent="0.35">
      <c r="A6577" s="14">
        <v>92763</v>
      </c>
      <c r="B6577">
        <v>886.25390625</v>
      </c>
      <c r="C6577">
        <v>6.29205322265625</v>
      </c>
      <c r="D6577">
        <v>11.70330810546875</v>
      </c>
      <c r="E6577">
        <v>1.031683413178363</v>
      </c>
      <c r="F6577">
        <v>4.7003498077392578</v>
      </c>
      <c r="G6577">
        <v>9.3317184448242188</v>
      </c>
      <c r="H6577" s="15">
        <v>-999</v>
      </c>
    </row>
    <row r="6578" spans="1:8" x14ac:dyDescent="0.35">
      <c r="A6578" s="14">
        <v>92764</v>
      </c>
      <c r="B6578">
        <v>1990.701538085938</v>
      </c>
      <c r="C6578">
        <v>2.489990234375</v>
      </c>
      <c r="D6578">
        <v>7.407562255859375</v>
      </c>
      <c r="E6578">
        <v>0.71723538556980726</v>
      </c>
      <c r="F6578">
        <v>4.0575599670410156</v>
      </c>
      <c r="G6578">
        <v>6.0373597145080566</v>
      </c>
      <c r="H6578" s="15">
        <v>-999</v>
      </c>
    </row>
    <row r="6579" spans="1:8" x14ac:dyDescent="0.35">
      <c r="A6579" s="14">
        <v>92765</v>
      </c>
      <c r="B6579">
        <v>2870.353271484375</v>
      </c>
      <c r="C6579">
        <v>1.6375732421875</v>
      </c>
      <c r="D6579">
        <v>5.868011474609375</v>
      </c>
      <c r="E6579">
        <v>0.70560061906860583</v>
      </c>
      <c r="F6579">
        <v>4.3540802001953116</v>
      </c>
      <c r="G6579">
        <v>1.5927543640136721</v>
      </c>
      <c r="H6579" s="15">
        <v>-999</v>
      </c>
    </row>
    <row r="6580" spans="1:8" x14ac:dyDescent="0.35">
      <c r="A6580" s="14">
        <v>92766</v>
      </c>
      <c r="B6580">
        <v>1482.447631835938</v>
      </c>
      <c r="C6580">
        <v>2.18426513671875</v>
      </c>
      <c r="D6580">
        <v>6.726287841796875</v>
      </c>
      <c r="E6580">
        <v>0.71729132463490874</v>
      </c>
      <c r="F6580">
        <v>5.7344202995300293</v>
      </c>
      <c r="G6580">
        <v>2.3201761245727539</v>
      </c>
      <c r="H6580" s="15">
        <v>-999</v>
      </c>
    </row>
    <row r="6581" spans="1:8" x14ac:dyDescent="0.35">
      <c r="A6581" s="14">
        <v>92767</v>
      </c>
      <c r="B6581">
        <v>2919.206298828125</v>
      </c>
      <c r="C6581">
        <v>2.1575927734375</v>
      </c>
      <c r="D6581">
        <v>6.597564697265625</v>
      </c>
      <c r="E6581">
        <v>0.7278667609385957</v>
      </c>
      <c r="F6581">
        <v>3.8719873428344731</v>
      </c>
      <c r="G6581">
        <v>2.019728422164917</v>
      </c>
      <c r="H6581" s="15">
        <v>-999</v>
      </c>
    </row>
    <row r="6582" spans="1:8" x14ac:dyDescent="0.35">
      <c r="A6582" s="14">
        <v>92768</v>
      </c>
      <c r="B6582">
        <v>964.44842529296875</v>
      </c>
      <c r="C6582">
        <v>2.780487060546875</v>
      </c>
      <c r="D6582">
        <v>4.907806396484375</v>
      </c>
      <c r="E6582">
        <v>0.76849113980009431</v>
      </c>
      <c r="F6582">
        <v>1.755282402038574</v>
      </c>
      <c r="G6582">
        <v>0.37228265404701227</v>
      </c>
      <c r="H6582" s="15">
        <v>-999</v>
      </c>
    </row>
    <row r="6583" spans="1:8" x14ac:dyDescent="0.35">
      <c r="A6583" s="14">
        <v>92769</v>
      </c>
      <c r="B6583">
        <v>1208.77734375</v>
      </c>
      <c r="C6583">
        <v>-0.5291748046875</v>
      </c>
      <c r="D6583">
        <v>4.43359375</v>
      </c>
      <c r="E6583">
        <v>0.66174973123948944</v>
      </c>
      <c r="F6583">
        <v>1.6087989807128911</v>
      </c>
      <c r="G6583">
        <v>2.8430111706256871E-3</v>
      </c>
      <c r="H6583" s="15">
        <v>-999</v>
      </c>
    </row>
    <row r="6584" spans="1:8" x14ac:dyDescent="0.35">
      <c r="A6584" s="14">
        <v>92770</v>
      </c>
      <c r="B6584">
        <v>964.44842529296875</v>
      </c>
      <c r="C6584">
        <v>1.09088134765625</v>
      </c>
      <c r="D6584">
        <v>4.046295166015625</v>
      </c>
      <c r="E6584">
        <v>0.70001984298077735</v>
      </c>
      <c r="F6584">
        <v>3.669042587280273</v>
      </c>
      <c r="G6584">
        <v>4.4742779731750488</v>
      </c>
      <c r="H6584" s="15">
        <v>-999</v>
      </c>
    </row>
    <row r="6585" spans="1:8" x14ac:dyDescent="0.35">
      <c r="A6585" s="14">
        <v>92771</v>
      </c>
      <c r="B6585">
        <v>1775.671875</v>
      </c>
      <c r="C6585">
        <v>0.675628662109375</v>
      </c>
      <c r="D6585">
        <v>3.746978759765625</v>
      </c>
      <c r="E6585">
        <v>0.68827543429096127</v>
      </c>
      <c r="F6585">
        <v>3.1494417190551758</v>
      </c>
      <c r="G6585">
        <v>0.51058465242385864</v>
      </c>
      <c r="H6585" s="15">
        <v>-999</v>
      </c>
    </row>
    <row r="6586" spans="1:8" x14ac:dyDescent="0.35">
      <c r="A6586" s="14">
        <v>92772</v>
      </c>
      <c r="B6586">
        <v>1081.729736328125</v>
      </c>
      <c r="C6586">
        <v>1.0784912109375</v>
      </c>
      <c r="D6586">
        <v>4.621337890625</v>
      </c>
      <c r="E6586">
        <v>0.69810706826464053</v>
      </c>
      <c r="F6586">
        <v>3.7677516937255859</v>
      </c>
      <c r="G6586">
        <v>1.7409161329269409</v>
      </c>
      <c r="H6586" s="15">
        <v>-999</v>
      </c>
    </row>
    <row r="6587" spans="1:8" x14ac:dyDescent="0.35">
      <c r="A6587" s="14">
        <v>92773</v>
      </c>
      <c r="B6587">
        <v>1423.807006835938</v>
      </c>
      <c r="C6587">
        <v>-1.257781982421875</v>
      </c>
      <c r="D6587">
        <v>1.569061279296875</v>
      </c>
      <c r="E6587">
        <v>0.61133438870876189</v>
      </c>
      <c r="F6587">
        <v>1.1697425842285161</v>
      </c>
      <c r="G6587">
        <v>1.0461548343300819E-2</v>
      </c>
      <c r="H6587" s="15">
        <v>-999</v>
      </c>
    </row>
    <row r="6588" spans="1:8" x14ac:dyDescent="0.35">
      <c r="A6588" s="14">
        <v>92774</v>
      </c>
      <c r="B6588">
        <v>2088.428955078125</v>
      </c>
      <c r="C6588">
        <v>0.367034912109375</v>
      </c>
      <c r="D6588">
        <v>5.374481201171875</v>
      </c>
      <c r="E6588">
        <v>0.66422072262270293</v>
      </c>
      <c r="F6588">
        <v>1.725669860839844</v>
      </c>
      <c r="G6588">
        <v>0.79796665906906128</v>
      </c>
      <c r="H6588" s="15">
        <v>-999</v>
      </c>
    </row>
    <row r="6589" spans="1:8" x14ac:dyDescent="0.35">
      <c r="A6589" s="14">
        <v>92775</v>
      </c>
      <c r="B6589">
        <v>1267.439086914062</v>
      </c>
      <c r="C6589">
        <v>2.766204833984375</v>
      </c>
      <c r="D6589">
        <v>6.639404296875</v>
      </c>
      <c r="E6589">
        <v>0.81576590132267002</v>
      </c>
      <c r="F6589">
        <v>1.7004003524780269</v>
      </c>
      <c r="G6589">
        <v>0.77096885442733765</v>
      </c>
      <c r="H6589" s="15">
        <v>-999</v>
      </c>
    </row>
    <row r="6590" spans="1:8" x14ac:dyDescent="0.35">
      <c r="A6590" s="14">
        <v>92776</v>
      </c>
      <c r="B6590">
        <v>1296.759399414062</v>
      </c>
      <c r="C6590">
        <v>0.622283935546875</v>
      </c>
      <c r="D6590">
        <v>5.79290771484375</v>
      </c>
      <c r="E6590">
        <v>0.82825862589393684</v>
      </c>
      <c r="F6590">
        <v>1.303986549377441</v>
      </c>
      <c r="G6590">
        <v>0.14463192224502561</v>
      </c>
      <c r="H6590" s="15">
        <v>-999</v>
      </c>
    </row>
    <row r="6591" spans="1:8" x14ac:dyDescent="0.35">
      <c r="A6591" s="14">
        <v>92777</v>
      </c>
      <c r="B6591">
        <v>1472.681274414062</v>
      </c>
      <c r="C6591">
        <v>-0.430145263671875</v>
      </c>
      <c r="D6591">
        <v>4.62994384765625</v>
      </c>
      <c r="E6591">
        <v>0.68636684009657511</v>
      </c>
      <c r="F6591">
        <v>3.05744457244873</v>
      </c>
      <c r="G6591">
        <v>0.12054154276847839</v>
      </c>
      <c r="H6591" s="15">
        <v>-999</v>
      </c>
    </row>
    <row r="6592" spans="1:8" x14ac:dyDescent="0.35">
      <c r="A6592" s="14">
        <v>92778</v>
      </c>
      <c r="B6592">
        <v>788.5054931640625</v>
      </c>
      <c r="C6592">
        <v>1.989013671875</v>
      </c>
      <c r="D6592">
        <v>4.025909423828125</v>
      </c>
      <c r="E6592">
        <v>0.68558848682956286</v>
      </c>
      <c r="F6592">
        <v>4.6036152839660636</v>
      </c>
      <c r="G6592">
        <v>1.3521971702575679</v>
      </c>
      <c r="H6592" s="15">
        <v>-999</v>
      </c>
    </row>
    <row r="6593" spans="1:8" x14ac:dyDescent="0.35">
      <c r="A6593" s="14">
        <v>92779</v>
      </c>
      <c r="B6593">
        <v>2459.84765625</v>
      </c>
      <c r="C6593">
        <v>-5.0560302734375</v>
      </c>
      <c r="D6593">
        <v>2.314697265625</v>
      </c>
      <c r="E6593">
        <v>0.53727809493758283</v>
      </c>
      <c r="F6593">
        <v>3.07244873046875</v>
      </c>
      <c r="G6593">
        <v>4.7021705657243729E-2</v>
      </c>
      <c r="H6593" s="15">
        <v>-999</v>
      </c>
    </row>
    <row r="6594" spans="1:8" x14ac:dyDescent="0.35">
      <c r="A6594" s="14">
        <v>92780</v>
      </c>
      <c r="B6594">
        <v>3730.450927734375</v>
      </c>
      <c r="C6594">
        <v>-5.777984619140625</v>
      </c>
      <c r="D6594">
        <v>1.618408203125</v>
      </c>
      <c r="E6594">
        <v>0.49026479061515749</v>
      </c>
      <c r="F6594">
        <v>2.600622177124023</v>
      </c>
      <c r="G6594">
        <v>0.78176432847976685</v>
      </c>
      <c r="H6594" s="15">
        <v>-999</v>
      </c>
    </row>
    <row r="6595" spans="1:8" x14ac:dyDescent="0.35">
      <c r="A6595" s="14">
        <v>92781</v>
      </c>
      <c r="B6595">
        <v>1042.621948242188</v>
      </c>
      <c r="C6595">
        <v>-1.00634765625</v>
      </c>
      <c r="D6595">
        <v>2.26318359375</v>
      </c>
      <c r="E6595">
        <v>0.60180578796848005</v>
      </c>
      <c r="F6595">
        <v>4.2857742309570313</v>
      </c>
      <c r="G6595">
        <v>3.8813152313232422</v>
      </c>
      <c r="H6595" s="15">
        <v>-999</v>
      </c>
    </row>
    <row r="6596" spans="1:8" x14ac:dyDescent="0.35">
      <c r="A6596" s="14">
        <v>92782</v>
      </c>
      <c r="B6596">
        <v>2059.108642578125</v>
      </c>
      <c r="C6596">
        <v>2.481414794921875</v>
      </c>
      <c r="D6596">
        <v>4.52801513671875</v>
      </c>
      <c r="E6596">
        <v>0.72046825679926796</v>
      </c>
      <c r="F6596">
        <v>5.2317962646484384</v>
      </c>
      <c r="G6596">
        <v>5.6943025588989258</v>
      </c>
      <c r="H6596" s="15">
        <v>-999</v>
      </c>
    </row>
    <row r="6597" spans="1:8" x14ac:dyDescent="0.35">
      <c r="A6597" s="14">
        <v>92783</v>
      </c>
      <c r="B6597">
        <v>1668.157104492188</v>
      </c>
      <c r="C6597">
        <v>2.0614013671875</v>
      </c>
      <c r="D6597">
        <v>4.445404052734375</v>
      </c>
      <c r="E6597">
        <v>0.72053221394734113</v>
      </c>
      <c r="F6597">
        <v>4.7678661346435547</v>
      </c>
      <c r="G6597">
        <v>3.1794149875640869</v>
      </c>
      <c r="H6597" s="15">
        <v>-999</v>
      </c>
    </row>
    <row r="6598" spans="1:8" x14ac:dyDescent="0.35">
      <c r="A6598" s="14">
        <v>92784</v>
      </c>
      <c r="B6598">
        <v>1922.2734375</v>
      </c>
      <c r="C6598">
        <v>1.053741455078125</v>
      </c>
      <c r="D6598">
        <v>4.302703857421875</v>
      </c>
      <c r="E6598">
        <v>0.68796739226267778</v>
      </c>
      <c r="F6598">
        <v>3.5450649261474609</v>
      </c>
      <c r="G6598">
        <v>8.2509183883666992</v>
      </c>
      <c r="H6598" s="15">
        <v>-999</v>
      </c>
    </row>
    <row r="6599" spans="1:8" x14ac:dyDescent="0.35">
      <c r="A6599" s="14">
        <v>92785</v>
      </c>
      <c r="B6599">
        <v>3056.04150390625</v>
      </c>
      <c r="C6599">
        <v>3.9398193359375E-2</v>
      </c>
      <c r="D6599">
        <v>1.565826416015625</v>
      </c>
      <c r="E6599">
        <v>0.56144981537723393</v>
      </c>
      <c r="F6599">
        <v>1.7773923873901369</v>
      </c>
      <c r="G6599">
        <v>0.12054154276847839</v>
      </c>
      <c r="H6599" s="15">
        <v>-999</v>
      </c>
    </row>
    <row r="6600" spans="1:8" x14ac:dyDescent="0.35">
      <c r="A6600" s="14">
        <v>92786</v>
      </c>
      <c r="B6600">
        <v>2626.003173828125</v>
      </c>
      <c r="C6600">
        <v>-5.774169921875</v>
      </c>
      <c r="D6600">
        <v>8.026123046875E-3</v>
      </c>
      <c r="E6600">
        <v>0.46760564728180531</v>
      </c>
      <c r="F6600">
        <v>2.993876457214355</v>
      </c>
      <c r="G6600">
        <v>0.14061091840267179</v>
      </c>
      <c r="H6600" s="15">
        <v>-999</v>
      </c>
    </row>
    <row r="6601" spans="1:8" x14ac:dyDescent="0.35">
      <c r="A6601" s="14">
        <v>92787</v>
      </c>
      <c r="B6601">
        <v>3427.460205078125</v>
      </c>
      <c r="C6601">
        <v>-8.25140380859375</v>
      </c>
      <c r="D6601">
        <v>-2.049713134765625</v>
      </c>
      <c r="E6601">
        <v>0.37453458740666118</v>
      </c>
      <c r="F6601">
        <v>2.532710075378418</v>
      </c>
      <c r="G6601">
        <v>2.9554339125752449E-2</v>
      </c>
      <c r="H6601" s="15">
        <v>-999</v>
      </c>
    </row>
    <row r="6602" spans="1:8" x14ac:dyDescent="0.35">
      <c r="A6602" s="14">
        <v>92788</v>
      </c>
      <c r="B6602">
        <v>3622.93603515625</v>
      </c>
      <c r="C6602">
        <v>-9.35430908203125</v>
      </c>
      <c r="D6602">
        <v>0.178619384765625</v>
      </c>
      <c r="E6602">
        <v>0.39684325498147272</v>
      </c>
      <c r="F6602">
        <v>3.175105094909668</v>
      </c>
      <c r="G6602">
        <v>0.202034592628479</v>
      </c>
      <c r="H6602" s="15">
        <v>-999</v>
      </c>
    </row>
    <row r="6603" spans="1:8" x14ac:dyDescent="0.35">
      <c r="A6603" s="14">
        <v>92789</v>
      </c>
      <c r="B6603">
        <v>1492.235229492188</v>
      </c>
      <c r="C6603">
        <v>-0.212982177734375</v>
      </c>
      <c r="D6603">
        <v>3.589263916015625</v>
      </c>
      <c r="E6603">
        <v>0.61884995170854851</v>
      </c>
      <c r="F6603">
        <v>3.9580612182617192</v>
      </c>
      <c r="G6603">
        <v>1.5881059169769289</v>
      </c>
      <c r="H6603" s="15">
        <v>-999</v>
      </c>
    </row>
    <row r="6604" spans="1:8" x14ac:dyDescent="0.35">
      <c r="A6604" s="14">
        <v>92790</v>
      </c>
      <c r="B6604">
        <v>1404.274291992188</v>
      </c>
      <c r="C6604">
        <v>3.902435302734375</v>
      </c>
      <c r="D6604">
        <v>8.02874755859375</v>
      </c>
      <c r="E6604">
        <v>0.91239465222402716</v>
      </c>
      <c r="F6604">
        <v>3.7839393615722661</v>
      </c>
      <c r="G6604">
        <v>2.18415355682373</v>
      </c>
      <c r="H6604" s="15">
        <v>-999</v>
      </c>
    </row>
    <row r="6605" spans="1:8" x14ac:dyDescent="0.35">
      <c r="A6605" s="14">
        <v>92791</v>
      </c>
      <c r="B6605">
        <v>1453.127319335938</v>
      </c>
      <c r="C6605">
        <v>8.111175537109375</v>
      </c>
      <c r="D6605">
        <v>9.78179931640625</v>
      </c>
      <c r="E6605">
        <v>1.058677628916731</v>
      </c>
      <c r="F6605">
        <v>6.7420368194580078</v>
      </c>
      <c r="G6605">
        <v>3.4289953708648682</v>
      </c>
      <c r="H6605" s="15">
        <v>-999</v>
      </c>
    </row>
    <row r="6606" spans="1:8" x14ac:dyDescent="0.35">
      <c r="A6606" s="14">
        <v>92792</v>
      </c>
      <c r="B6606">
        <v>1462.914916992188</v>
      </c>
      <c r="C6606">
        <v>4.087188720703125</v>
      </c>
      <c r="D6606">
        <v>9.02972412109375</v>
      </c>
      <c r="E6606">
        <v>0.97375083553373321</v>
      </c>
      <c r="F6606">
        <v>9.1307830810546875</v>
      </c>
      <c r="G6606">
        <v>18.886684417724609</v>
      </c>
      <c r="H6606" s="15">
        <v>-999</v>
      </c>
    </row>
    <row r="6607" spans="1:8" x14ac:dyDescent="0.35">
      <c r="A6607" s="14">
        <v>92793</v>
      </c>
      <c r="B6607">
        <v>1326.079711914062</v>
      </c>
      <c r="C6607">
        <v>3.36431884765625</v>
      </c>
      <c r="D6607">
        <v>5.1148681640625</v>
      </c>
      <c r="E6607">
        <v>0.76567423878372509</v>
      </c>
      <c r="F6607">
        <v>7.6770038604736328</v>
      </c>
      <c r="G6607">
        <v>6.1804580688476563</v>
      </c>
      <c r="H6607" s="15">
        <v>-999</v>
      </c>
    </row>
    <row r="6608" spans="1:8" x14ac:dyDescent="0.35">
      <c r="A6608" s="14">
        <v>92794</v>
      </c>
      <c r="B6608">
        <v>2684.643798828125</v>
      </c>
      <c r="C6608">
        <v>-0.5587158203125</v>
      </c>
      <c r="D6608">
        <v>6.317535400390625</v>
      </c>
      <c r="E6608">
        <v>0.74607308012082285</v>
      </c>
      <c r="F6608">
        <v>5.6933574676513672</v>
      </c>
      <c r="G6608">
        <v>6.5651359558105469</v>
      </c>
      <c r="H6608" s="15">
        <v>-999</v>
      </c>
    </row>
    <row r="6609" spans="1:8" x14ac:dyDescent="0.35">
      <c r="A6609" s="14">
        <v>92795</v>
      </c>
      <c r="B6609">
        <v>1853.866455078125</v>
      </c>
      <c r="C6609">
        <v>-2.142578125</v>
      </c>
      <c r="D6609">
        <v>3.2244873046875</v>
      </c>
      <c r="E6609">
        <v>0.6187249988993595</v>
      </c>
      <c r="F6609">
        <v>2.1485366821289058</v>
      </c>
      <c r="G6609">
        <v>0.2229699641466141</v>
      </c>
      <c r="H6609" s="15">
        <v>-999</v>
      </c>
    </row>
    <row r="6610" spans="1:8" x14ac:dyDescent="0.35">
      <c r="A6610" s="14">
        <v>92796</v>
      </c>
      <c r="B6610">
        <v>2215.497802734375</v>
      </c>
      <c r="C6610">
        <v>0.602294921875</v>
      </c>
      <c r="D6610">
        <v>5.279022216796875</v>
      </c>
      <c r="E6610">
        <v>0.73170449241799806</v>
      </c>
      <c r="F6610">
        <v>4.0141277313232422</v>
      </c>
      <c r="G6610">
        <v>2.4772346019744869</v>
      </c>
      <c r="H6610" s="15">
        <v>-999</v>
      </c>
    </row>
    <row r="6611" spans="1:8" x14ac:dyDescent="0.35">
      <c r="A6611" s="14">
        <v>92797</v>
      </c>
      <c r="B6611">
        <v>856.93359375</v>
      </c>
      <c r="C6611">
        <v>0.8670654296875</v>
      </c>
      <c r="D6611">
        <v>5.002227783203125</v>
      </c>
      <c r="E6611">
        <v>0.69690942783628318</v>
      </c>
      <c r="F6611">
        <v>5.3178701400756836</v>
      </c>
      <c r="G6611">
        <v>16.066083908081051</v>
      </c>
      <c r="H6611" s="15">
        <v>-999</v>
      </c>
    </row>
    <row r="6612" spans="1:8" x14ac:dyDescent="0.35">
      <c r="A6612" s="14">
        <v>92798</v>
      </c>
      <c r="B6612">
        <v>1648.603149414062</v>
      </c>
      <c r="C6612">
        <v>0.6842041015625</v>
      </c>
      <c r="D6612">
        <v>4.017333984375</v>
      </c>
      <c r="E6612">
        <v>0.68189049370469834</v>
      </c>
      <c r="F6612">
        <v>2.9662380218505859</v>
      </c>
      <c r="G6612">
        <v>2.8198268413543701</v>
      </c>
      <c r="H6612" s="15">
        <v>-999</v>
      </c>
    </row>
    <row r="6613" spans="1:8" x14ac:dyDescent="0.35">
      <c r="A6613" s="14">
        <v>92799</v>
      </c>
      <c r="B6613">
        <v>2538.042236328125</v>
      </c>
      <c r="C6613">
        <v>-1.629241943359375</v>
      </c>
      <c r="D6613">
        <v>4.61383056640625</v>
      </c>
      <c r="E6613">
        <v>0.67644784115566314</v>
      </c>
      <c r="F6613">
        <v>2.6859064102172852</v>
      </c>
      <c r="G6613">
        <v>1.900410532951355</v>
      </c>
      <c r="H6613" s="15">
        <v>-999</v>
      </c>
    </row>
    <row r="6614" spans="1:8" x14ac:dyDescent="0.35">
      <c r="A6614" s="14">
        <v>92800</v>
      </c>
      <c r="B6614">
        <v>1922.2734375</v>
      </c>
      <c r="C6614">
        <v>-0.9825439453125</v>
      </c>
      <c r="D6614">
        <v>1.30084228515625</v>
      </c>
      <c r="E6614">
        <v>0.58083148022502828</v>
      </c>
      <c r="F6614">
        <v>1.653809547424316</v>
      </c>
      <c r="G6614">
        <v>0.18950176239013669</v>
      </c>
      <c r="H6614" s="15">
        <v>-999</v>
      </c>
    </row>
    <row r="6615" spans="1:8" x14ac:dyDescent="0.35">
      <c r="A6615" s="14">
        <v>92801</v>
      </c>
      <c r="B6615">
        <v>2010.234375</v>
      </c>
      <c r="C6615">
        <v>-1.038726806640625</v>
      </c>
      <c r="D6615">
        <v>6.404449462890625</v>
      </c>
      <c r="E6615">
        <v>0.65108765044620232</v>
      </c>
      <c r="F6615">
        <v>4.9992389678955078</v>
      </c>
      <c r="G6615">
        <v>0.34973156452178961</v>
      </c>
      <c r="H6615" s="15">
        <v>-999</v>
      </c>
    </row>
    <row r="6616" spans="1:8" x14ac:dyDescent="0.35">
      <c r="A6616" s="14">
        <v>92802</v>
      </c>
      <c r="B6616">
        <v>4463.47998046875</v>
      </c>
      <c r="C6616">
        <v>4.592926025390625</v>
      </c>
      <c r="D6616">
        <v>9.509307861328125</v>
      </c>
      <c r="E6616">
        <v>0.86777838177983957</v>
      </c>
      <c r="F6616">
        <v>6.0712137222290039</v>
      </c>
      <c r="G6616">
        <v>3.9281044006347661</v>
      </c>
      <c r="H6616" s="15">
        <v>-999</v>
      </c>
    </row>
    <row r="6617" spans="1:8" x14ac:dyDescent="0.35">
      <c r="A6617" s="14">
        <v>92803</v>
      </c>
      <c r="B6617">
        <v>4512.35400390625</v>
      </c>
      <c r="C6617">
        <v>1.489959716796875</v>
      </c>
      <c r="D6617">
        <v>9.20245361328125</v>
      </c>
      <c r="E6617">
        <v>0.78116435401025253</v>
      </c>
      <c r="F6617">
        <v>3.94384765625</v>
      </c>
      <c r="G6617">
        <v>2.0530495792627331E-2</v>
      </c>
      <c r="H6617" s="15">
        <v>-999</v>
      </c>
    </row>
    <row r="6618" spans="1:8" x14ac:dyDescent="0.35">
      <c r="A6618" s="14">
        <v>92804</v>
      </c>
      <c r="B6618">
        <v>1492.235229492188</v>
      </c>
      <c r="C6618">
        <v>5.95489501953125</v>
      </c>
      <c r="D6618">
        <v>10.20559692382812</v>
      </c>
      <c r="E6618">
        <v>1.019204427777296</v>
      </c>
      <c r="F6618">
        <v>3.8032865524291992</v>
      </c>
      <c r="G6618">
        <v>2.8026585578918461</v>
      </c>
      <c r="H6618" s="15">
        <v>-999</v>
      </c>
    </row>
    <row r="6619" spans="1:8" x14ac:dyDescent="0.35">
      <c r="A6619" s="14">
        <v>92805</v>
      </c>
      <c r="B6619">
        <v>4268.00390625</v>
      </c>
      <c r="C6619">
        <v>1.06231689453125</v>
      </c>
      <c r="D6619">
        <v>9.3687744140625</v>
      </c>
      <c r="E6619">
        <v>0.83473483823672334</v>
      </c>
      <c r="F6619">
        <v>2.2314519882202148</v>
      </c>
      <c r="G6619">
        <v>0</v>
      </c>
      <c r="H6619" s="15">
        <v>-999</v>
      </c>
    </row>
    <row r="6620" spans="1:8" x14ac:dyDescent="0.35">
      <c r="A6620" s="14">
        <v>92806</v>
      </c>
      <c r="B6620">
        <v>4551.44091796875</v>
      </c>
      <c r="C6620">
        <v>-0.718719482421875</v>
      </c>
      <c r="D6620">
        <v>4.897064208984375</v>
      </c>
      <c r="E6620">
        <v>0.61283505491245283</v>
      </c>
      <c r="F6620">
        <v>2.409916877746582</v>
      </c>
      <c r="G6620">
        <v>0</v>
      </c>
      <c r="H6620" s="15">
        <v>-999</v>
      </c>
    </row>
    <row r="6621" spans="1:8" x14ac:dyDescent="0.35">
      <c r="A6621" s="14">
        <v>92807</v>
      </c>
      <c r="B6621">
        <v>2264.371826171875</v>
      </c>
      <c r="C6621">
        <v>1.289947509765625</v>
      </c>
      <c r="D6621">
        <v>8.782989501953125</v>
      </c>
      <c r="E6621">
        <v>0.7657984437316504</v>
      </c>
      <c r="F6621">
        <v>3.9556922912597661</v>
      </c>
      <c r="G6621">
        <v>2.4462039470672612</v>
      </c>
      <c r="H6621" s="15">
        <v>-999</v>
      </c>
    </row>
    <row r="6622" spans="1:8" x14ac:dyDescent="0.35">
      <c r="A6622" s="14">
        <v>92808</v>
      </c>
      <c r="B6622">
        <v>1511.767944335938</v>
      </c>
      <c r="C6622">
        <v>7.808319091796875</v>
      </c>
      <c r="D6622">
        <v>9.603729248046875</v>
      </c>
      <c r="E6622">
        <v>1.0870956212412191</v>
      </c>
      <c r="F6622">
        <v>3.8261871337890621</v>
      </c>
      <c r="G6622">
        <v>6.0918092727661133</v>
      </c>
      <c r="H6622" s="15">
        <v>-999</v>
      </c>
    </row>
    <row r="6623" spans="1:8" x14ac:dyDescent="0.35">
      <c r="A6623" s="14">
        <v>92809</v>
      </c>
      <c r="B6623">
        <v>4707.82958984375</v>
      </c>
      <c r="C6623">
        <v>2.7109375</v>
      </c>
      <c r="D6623">
        <v>8.875244140625</v>
      </c>
      <c r="E6623">
        <v>0.87313217897803252</v>
      </c>
      <c r="F6623">
        <v>8.3805980682373047</v>
      </c>
      <c r="G6623">
        <v>15.765885353088381</v>
      </c>
      <c r="H6623" s="15">
        <v>-999</v>
      </c>
    </row>
    <row r="6624" spans="1:8" x14ac:dyDescent="0.35">
      <c r="A6624" s="14">
        <v>92810</v>
      </c>
      <c r="B6624">
        <v>4932.6259765625</v>
      </c>
      <c r="C6624">
        <v>2.810943603515625</v>
      </c>
      <c r="D6624">
        <v>7.748748779296875</v>
      </c>
      <c r="E6624">
        <v>0.69112623307535859</v>
      </c>
      <c r="F6624">
        <v>7.4195723533630371</v>
      </c>
      <c r="G6624">
        <v>7.7950868606567383</v>
      </c>
      <c r="H6624" s="15">
        <v>-999</v>
      </c>
    </row>
    <row r="6625" spans="1:8" x14ac:dyDescent="0.35">
      <c r="A6625" s="14">
        <v>92811</v>
      </c>
      <c r="B6625">
        <v>2850.79931640625</v>
      </c>
      <c r="C6625">
        <v>2.92333984375</v>
      </c>
      <c r="D6625">
        <v>6.92584228515625</v>
      </c>
      <c r="E6625">
        <v>0.7154595428590147</v>
      </c>
      <c r="F6625">
        <v>6.4147195816040039</v>
      </c>
      <c r="G6625">
        <v>3.5088362693786621</v>
      </c>
      <c r="H6625" s="15">
        <v>-999</v>
      </c>
    </row>
    <row r="6626" spans="1:8" x14ac:dyDescent="0.35">
      <c r="A6626" s="14">
        <v>92812</v>
      </c>
      <c r="B6626">
        <v>3847.732177734375</v>
      </c>
      <c r="C6626">
        <v>4.547210693359375</v>
      </c>
      <c r="D6626">
        <v>7.6907958984375</v>
      </c>
      <c r="E6626">
        <v>0.80694824386538033</v>
      </c>
      <c r="F6626">
        <v>7.2063617706298828</v>
      </c>
      <c r="G6626">
        <v>8.0957622528076172</v>
      </c>
      <c r="H6626" s="15">
        <v>-999</v>
      </c>
    </row>
    <row r="6627" spans="1:8" x14ac:dyDescent="0.35">
      <c r="A6627" s="14">
        <v>92813</v>
      </c>
      <c r="B6627">
        <v>4600.31494140625</v>
      </c>
      <c r="C6627">
        <v>3.7271728515625</v>
      </c>
      <c r="D6627">
        <v>9.33978271484375</v>
      </c>
      <c r="E6627">
        <v>0.81018149345843171</v>
      </c>
      <c r="F6627">
        <v>7.4799818992614746</v>
      </c>
      <c r="G6627">
        <v>3.5887236595153809</v>
      </c>
      <c r="H6627" s="15">
        <v>-999</v>
      </c>
    </row>
    <row r="6628" spans="1:8" x14ac:dyDescent="0.35">
      <c r="A6628" s="14">
        <v>92814</v>
      </c>
      <c r="B6628">
        <v>5479.96630859375</v>
      </c>
      <c r="C6628">
        <v>2.88525390625</v>
      </c>
      <c r="D6628">
        <v>9.572601318359375</v>
      </c>
      <c r="E6628">
        <v>0.79974998376823392</v>
      </c>
      <c r="F6628">
        <v>6.5979223251342773</v>
      </c>
      <c r="G6628">
        <v>0.89388388395309448</v>
      </c>
      <c r="H6628" s="15">
        <v>-999</v>
      </c>
    </row>
    <row r="6629" spans="1:8" x14ac:dyDescent="0.35">
      <c r="A6629" s="14">
        <v>92815</v>
      </c>
      <c r="B6629">
        <v>1795.225830078125</v>
      </c>
      <c r="C6629">
        <v>7.851165771484375</v>
      </c>
      <c r="D6629">
        <v>11.7215576171875</v>
      </c>
      <c r="E6629">
        <v>1.1647487091805111</v>
      </c>
      <c r="F6629">
        <v>6.6464872360229492</v>
      </c>
      <c r="G6629">
        <v>9.6622829437255859</v>
      </c>
      <c r="H6629" s="15">
        <v>-999</v>
      </c>
    </row>
    <row r="6630" spans="1:8" x14ac:dyDescent="0.35">
      <c r="A6630" s="14">
        <v>92816</v>
      </c>
      <c r="B6630">
        <v>5655.88818359375</v>
      </c>
      <c r="C6630">
        <v>5.191070556640625</v>
      </c>
      <c r="D6630">
        <v>12.57125854492188</v>
      </c>
      <c r="E6630">
        <v>1.0819836296129151</v>
      </c>
      <c r="F6630">
        <v>6.1505751609802246</v>
      </c>
      <c r="G6630">
        <v>6.4906463623046884</v>
      </c>
      <c r="H6630" s="15">
        <v>-999</v>
      </c>
    </row>
    <row r="6631" spans="1:8" x14ac:dyDescent="0.35">
      <c r="A6631" s="14">
        <v>92817</v>
      </c>
      <c r="B6631">
        <v>4952.1796875</v>
      </c>
      <c r="C6631">
        <v>7.51019287109375</v>
      </c>
      <c r="D6631">
        <v>12.02194213867188</v>
      </c>
      <c r="E6631">
        <v>1.062674465251072</v>
      </c>
      <c r="F6631">
        <v>9.5808944702148438</v>
      </c>
      <c r="G6631">
        <v>4.607429027557373</v>
      </c>
      <c r="H6631" s="15">
        <v>-999</v>
      </c>
    </row>
    <row r="6632" spans="1:8" x14ac:dyDescent="0.35">
      <c r="A6632" s="14">
        <v>92818</v>
      </c>
      <c r="B6632">
        <v>1990.701538085938</v>
      </c>
      <c r="C6632">
        <v>8.253082275390625</v>
      </c>
      <c r="D6632">
        <v>10.0950927734375</v>
      </c>
      <c r="E6632">
        <v>0.95152313081597029</v>
      </c>
      <c r="F6632">
        <v>9.2859535217285156</v>
      </c>
      <c r="G6632">
        <v>2.2186684608459468</v>
      </c>
      <c r="H6632" s="15">
        <v>-999</v>
      </c>
    </row>
    <row r="6633" spans="1:8" x14ac:dyDescent="0.35">
      <c r="A6633" s="14">
        <v>92819</v>
      </c>
      <c r="B6633">
        <v>2342.54541015625</v>
      </c>
      <c r="C6633">
        <v>5.645355224609375</v>
      </c>
      <c r="D6633">
        <v>13.85009765625</v>
      </c>
      <c r="E6633">
        <v>1.1282885705135159</v>
      </c>
      <c r="F6633">
        <v>6.8494319915771484</v>
      </c>
      <c r="G6633">
        <v>14.886049270629879</v>
      </c>
      <c r="H6633" s="15">
        <v>-999</v>
      </c>
    </row>
    <row r="6634" spans="1:8" x14ac:dyDescent="0.35">
      <c r="A6634" s="14">
        <v>92820</v>
      </c>
      <c r="B6634">
        <v>4932.6259765625</v>
      </c>
      <c r="C6634">
        <v>7.3349609375</v>
      </c>
      <c r="D6634">
        <v>12.73431396484375</v>
      </c>
      <c r="E6634">
        <v>1.030645253833143</v>
      </c>
      <c r="F6634">
        <v>2.9500503540039058</v>
      </c>
      <c r="G6634">
        <v>1.072939485311508E-2</v>
      </c>
      <c r="H6634" s="15">
        <v>-999</v>
      </c>
    </row>
    <row r="6635" spans="1:8" x14ac:dyDescent="0.35">
      <c r="A6635" s="14">
        <v>92821</v>
      </c>
      <c r="B6635">
        <v>2567.362548828125</v>
      </c>
      <c r="C6635">
        <v>5.32916259765625</v>
      </c>
      <c r="D6635">
        <v>10.96087646484375</v>
      </c>
      <c r="E6635">
        <v>0.99948843560281631</v>
      </c>
      <c r="F6635">
        <v>2.488489151000977</v>
      </c>
      <c r="G6635">
        <v>2.5218658447265621</v>
      </c>
      <c r="H6635" s="15">
        <v>-999</v>
      </c>
    </row>
    <row r="6636" spans="1:8" x14ac:dyDescent="0.35">
      <c r="A6636" s="14">
        <v>92822</v>
      </c>
      <c r="B6636">
        <v>8646.6865234375</v>
      </c>
      <c r="C6636">
        <v>2.110931396484375</v>
      </c>
      <c r="D6636">
        <v>14.89291381835938</v>
      </c>
      <c r="E6636">
        <v>0.98117694595236604</v>
      </c>
      <c r="F6636">
        <v>1.724485397338867</v>
      </c>
      <c r="G6636">
        <v>0</v>
      </c>
      <c r="H6636" s="15">
        <v>-999</v>
      </c>
    </row>
    <row r="6637" spans="1:8" x14ac:dyDescent="0.35">
      <c r="A6637" s="14">
        <v>92823</v>
      </c>
      <c r="B6637">
        <v>5392.00537109375</v>
      </c>
      <c r="C6637">
        <v>2.92333984375</v>
      </c>
      <c r="D6637">
        <v>11.74838256835938</v>
      </c>
      <c r="E6637">
        <v>0.87381524650282572</v>
      </c>
      <c r="F6637">
        <v>0.65487957000732422</v>
      </c>
      <c r="G6637">
        <v>3.045269288122654E-3</v>
      </c>
      <c r="H6637" s="15">
        <v>-999</v>
      </c>
    </row>
    <row r="6638" spans="1:8" x14ac:dyDescent="0.35">
      <c r="A6638" s="14">
        <v>92824</v>
      </c>
      <c r="B6638">
        <v>6125.03466796875</v>
      </c>
      <c r="C6638">
        <v>2.94049072265625</v>
      </c>
      <c r="D6638">
        <v>11.41900634765625</v>
      </c>
      <c r="E6638">
        <v>0.85184610917390258</v>
      </c>
      <c r="F6638">
        <v>0.92494583129882813</v>
      </c>
      <c r="G6638">
        <v>4.3955487199127674E-3</v>
      </c>
      <c r="H6638" s="15">
        <v>-999</v>
      </c>
    </row>
    <row r="6639" spans="1:8" x14ac:dyDescent="0.35">
      <c r="A6639" s="14">
        <v>92825</v>
      </c>
      <c r="B6639">
        <v>3368.819580078125</v>
      </c>
      <c r="C6639">
        <v>2.9814453125</v>
      </c>
      <c r="D6639">
        <v>10.71841430664062</v>
      </c>
      <c r="E6639">
        <v>0.88418834588996176</v>
      </c>
      <c r="F6639">
        <v>2.4636144638061519</v>
      </c>
      <c r="G6639">
        <v>2.5705015286803249E-2</v>
      </c>
      <c r="H6639" s="15">
        <v>-999</v>
      </c>
    </row>
    <row r="6640" spans="1:8" x14ac:dyDescent="0.35">
      <c r="A6640" s="14">
        <v>92826</v>
      </c>
      <c r="B6640">
        <v>3808.624267578125</v>
      </c>
      <c r="C6640">
        <v>3.1014404296875</v>
      </c>
      <c r="D6640">
        <v>11.02096557617188</v>
      </c>
      <c r="E6640">
        <v>0.89156619170646356</v>
      </c>
      <c r="F6640">
        <v>4.5858478546142578</v>
      </c>
      <c r="G6640">
        <v>7.3284897804260254</v>
      </c>
      <c r="H6640" s="15">
        <v>-999</v>
      </c>
    </row>
    <row r="6641" spans="1:8" x14ac:dyDescent="0.35">
      <c r="A6641" s="14">
        <v>92827</v>
      </c>
      <c r="B6641">
        <v>3896.606201171875</v>
      </c>
      <c r="C6641">
        <v>3.88909912109375</v>
      </c>
      <c r="D6641">
        <v>11.6453857421875</v>
      </c>
      <c r="E6641">
        <v>0.96295985905214565</v>
      </c>
      <c r="F6641">
        <v>4.2395782470703116</v>
      </c>
      <c r="G6641">
        <v>1.492338895797729</v>
      </c>
      <c r="H6641" s="15">
        <v>-999</v>
      </c>
    </row>
    <row r="6642" spans="1:8" x14ac:dyDescent="0.35">
      <c r="A6642" s="14">
        <v>92828</v>
      </c>
      <c r="B6642">
        <v>4316.87841796875</v>
      </c>
      <c r="C6642">
        <v>7.066375732421875</v>
      </c>
      <c r="D6642">
        <v>11.46405029296875</v>
      </c>
      <c r="E6642">
        <v>0.98102652966010351</v>
      </c>
      <c r="F6642">
        <v>5.2242946624755859</v>
      </c>
      <c r="G6642">
        <v>0.57346755266189575</v>
      </c>
      <c r="H6642" s="15">
        <v>-999</v>
      </c>
    </row>
    <row r="6643" spans="1:8" x14ac:dyDescent="0.35">
      <c r="A6643" s="14">
        <v>92829</v>
      </c>
      <c r="B6643">
        <v>1687.7109375</v>
      </c>
      <c r="C6643">
        <v>8.135955810546875</v>
      </c>
      <c r="D6643">
        <v>12.269775390625</v>
      </c>
      <c r="E6643">
        <v>1.1635573309967271</v>
      </c>
      <c r="F6643">
        <v>5.6834864616394043</v>
      </c>
      <c r="G6643">
        <v>2.99470067024231</v>
      </c>
      <c r="H6643" s="15">
        <v>-999</v>
      </c>
    </row>
    <row r="6644" spans="1:8" x14ac:dyDescent="0.35">
      <c r="A6644" s="14">
        <v>92830</v>
      </c>
      <c r="B6644">
        <v>5616.8017578125</v>
      </c>
      <c r="C6644">
        <v>6.078704833984375</v>
      </c>
      <c r="D6644">
        <v>12.14212036132812</v>
      </c>
      <c r="E6644">
        <v>1.0277963527498351</v>
      </c>
      <c r="F6644">
        <v>7.3978562355041504</v>
      </c>
      <c r="G6644">
        <v>0.1594076603651047</v>
      </c>
      <c r="H6644" s="15">
        <v>-999</v>
      </c>
    </row>
    <row r="6645" spans="1:8" x14ac:dyDescent="0.35">
      <c r="A6645" s="14">
        <v>92831</v>
      </c>
      <c r="B6645">
        <v>8480.53125</v>
      </c>
      <c r="C6645">
        <v>3.8909912109375</v>
      </c>
      <c r="D6645">
        <v>14.33074951171875</v>
      </c>
      <c r="E6645">
        <v>0.95852111313299238</v>
      </c>
      <c r="F6645">
        <v>6.0968780517578116</v>
      </c>
      <c r="G6645">
        <v>4.3023130274377758E-4</v>
      </c>
      <c r="H6645" s="15">
        <v>-999</v>
      </c>
    </row>
    <row r="6646" spans="1:8" x14ac:dyDescent="0.35">
      <c r="A6646" s="14">
        <v>92832</v>
      </c>
      <c r="B6646">
        <v>5870.91796875</v>
      </c>
      <c r="C6646">
        <v>8.38165283203125</v>
      </c>
      <c r="D6646">
        <v>12.89846801757812</v>
      </c>
      <c r="E6646">
        <v>1.028583515892459</v>
      </c>
      <c r="F6646">
        <v>5.4027595520019531</v>
      </c>
      <c r="G6646">
        <v>0.21861730515956879</v>
      </c>
      <c r="H6646" s="15">
        <v>-999</v>
      </c>
    </row>
    <row r="6647" spans="1:8" x14ac:dyDescent="0.35">
      <c r="A6647" s="14">
        <v>92833</v>
      </c>
      <c r="B6647">
        <v>11148.806640625</v>
      </c>
      <c r="C6647">
        <v>6.714935302734375</v>
      </c>
      <c r="D6647">
        <v>19.40216064453125</v>
      </c>
      <c r="E6647">
        <v>1.1754700880082261</v>
      </c>
      <c r="F6647">
        <v>3.766962051391602</v>
      </c>
      <c r="G6647">
        <v>1.465167477726936E-2</v>
      </c>
      <c r="H6647" s="15">
        <v>-999</v>
      </c>
    </row>
    <row r="6648" spans="1:8" x14ac:dyDescent="0.35">
      <c r="A6648" s="14">
        <v>92834</v>
      </c>
      <c r="B6648">
        <v>7434.74560546875</v>
      </c>
      <c r="C6648">
        <v>12.12371826171875</v>
      </c>
      <c r="D6648">
        <v>17.343353271484379</v>
      </c>
      <c r="E6648">
        <v>1.220742204935094</v>
      </c>
      <c r="F6648">
        <v>3.2220907211303711</v>
      </c>
      <c r="G6648">
        <v>0</v>
      </c>
      <c r="H6648" s="15">
        <v>-999</v>
      </c>
    </row>
    <row r="6649" spans="1:8" x14ac:dyDescent="0.35">
      <c r="A6649" s="14">
        <v>92835</v>
      </c>
      <c r="B6649">
        <v>11784.1083984375</v>
      </c>
      <c r="C6649">
        <v>8.919769287109375</v>
      </c>
      <c r="D6649">
        <v>18.947265625</v>
      </c>
      <c r="E6649">
        <v>1.1577130601520429</v>
      </c>
      <c r="F6649">
        <v>3.067316055297852</v>
      </c>
      <c r="G6649">
        <v>1.053467713063583E-6</v>
      </c>
      <c r="H6649" s="15">
        <v>-999</v>
      </c>
    </row>
    <row r="6650" spans="1:8" x14ac:dyDescent="0.35">
      <c r="A6650" s="14">
        <v>92836</v>
      </c>
      <c r="B6650">
        <v>11617.9521484375</v>
      </c>
      <c r="C6650">
        <v>7.011138916015625</v>
      </c>
      <c r="D6650">
        <v>18.162994384765621</v>
      </c>
      <c r="E6650">
        <v>1.058994262036091</v>
      </c>
      <c r="F6650">
        <v>2.5717992782592769</v>
      </c>
      <c r="G6650">
        <v>1.053467713063583E-6</v>
      </c>
      <c r="H6650" s="15">
        <v>-999</v>
      </c>
    </row>
    <row r="6651" spans="1:8" x14ac:dyDescent="0.35">
      <c r="A6651" s="14">
        <v>92837</v>
      </c>
      <c r="B6651">
        <v>12126.185546875</v>
      </c>
      <c r="C6651">
        <v>5.13104248046875</v>
      </c>
      <c r="D6651">
        <v>19.3292236328125</v>
      </c>
      <c r="E6651">
        <v>1.0712700270495259</v>
      </c>
      <c r="F6651">
        <v>1.98468017578125</v>
      </c>
      <c r="G6651">
        <v>1.053467713063583E-6</v>
      </c>
      <c r="H6651" s="15">
        <v>-999</v>
      </c>
    </row>
    <row r="6652" spans="1:8" x14ac:dyDescent="0.35">
      <c r="A6652" s="14">
        <v>92838</v>
      </c>
      <c r="B6652">
        <v>12781.041015625</v>
      </c>
      <c r="C6652">
        <v>5.035797119140625</v>
      </c>
      <c r="D6652">
        <v>19.53411865234375</v>
      </c>
      <c r="E6652">
        <v>1.074775284603263</v>
      </c>
      <c r="F6652">
        <v>2.7293376922607422</v>
      </c>
      <c r="G6652">
        <v>0</v>
      </c>
      <c r="H6652" s="15">
        <v>-999</v>
      </c>
    </row>
    <row r="6653" spans="1:8" x14ac:dyDescent="0.35">
      <c r="A6653" s="14">
        <v>92839</v>
      </c>
      <c r="B6653">
        <v>13132.884765625</v>
      </c>
      <c r="C6653">
        <v>4.306243896484375</v>
      </c>
      <c r="D6653">
        <v>18.18768310546875</v>
      </c>
      <c r="E6653">
        <v>1.054967106713921</v>
      </c>
      <c r="F6653">
        <v>2.5216550827026372</v>
      </c>
      <c r="G6653">
        <v>1.053467713063583E-6</v>
      </c>
      <c r="H6653" s="15">
        <v>-999</v>
      </c>
    </row>
    <row r="6654" spans="1:8" x14ac:dyDescent="0.35">
      <c r="A6654" s="14">
        <v>92840</v>
      </c>
      <c r="B6654">
        <v>6652.8212890625</v>
      </c>
      <c r="C6654">
        <v>5.610107421875</v>
      </c>
      <c r="D6654">
        <v>9.435272216796875</v>
      </c>
      <c r="E6654">
        <v>0.8312845828092924</v>
      </c>
      <c r="F6654">
        <v>3.9406890869140621</v>
      </c>
      <c r="G6654">
        <v>3.145846843719482</v>
      </c>
      <c r="H6654" s="15">
        <v>-999</v>
      </c>
    </row>
    <row r="6655" spans="1:8" x14ac:dyDescent="0.35">
      <c r="A6655" s="14">
        <v>92841</v>
      </c>
      <c r="B6655">
        <v>12419.4091796875</v>
      </c>
      <c r="C6655">
        <v>2.703338623046875</v>
      </c>
      <c r="D6655">
        <v>13.53897094726562</v>
      </c>
      <c r="E6655">
        <v>0.81075691077071821</v>
      </c>
      <c r="F6655">
        <v>3.53045654296875</v>
      </c>
      <c r="G6655">
        <v>0</v>
      </c>
      <c r="H6655" s="15">
        <v>-999</v>
      </c>
    </row>
    <row r="6656" spans="1:8" x14ac:dyDescent="0.35">
      <c r="A6656" s="14">
        <v>92842</v>
      </c>
      <c r="B6656">
        <v>3642.46875</v>
      </c>
      <c r="C6656">
        <v>10.05508422851562</v>
      </c>
      <c r="D6656">
        <v>15.2684326171875</v>
      </c>
      <c r="E6656">
        <v>1.2329619919689421</v>
      </c>
      <c r="F6656">
        <v>4.3825082778930664</v>
      </c>
      <c r="G6656">
        <v>1.945666909217834</v>
      </c>
      <c r="H6656" s="15">
        <v>-999</v>
      </c>
    </row>
    <row r="6657" spans="1:8" x14ac:dyDescent="0.35">
      <c r="A6657" s="14">
        <v>92843</v>
      </c>
      <c r="B6657">
        <v>3681.57666015625</v>
      </c>
      <c r="C6657">
        <v>7.543548583984375</v>
      </c>
      <c r="D6657">
        <v>13.24822998046875</v>
      </c>
      <c r="E6657">
        <v>1.216994661240228</v>
      </c>
      <c r="F6657">
        <v>4.7919511795043954</v>
      </c>
      <c r="G6657">
        <v>13.055806159973139</v>
      </c>
      <c r="H6657" s="15">
        <v>-999</v>
      </c>
    </row>
    <row r="6658" spans="1:8" x14ac:dyDescent="0.35">
      <c r="A6658" s="14">
        <v>92844</v>
      </c>
      <c r="B6658">
        <v>11344.2822265625</v>
      </c>
      <c r="C6658">
        <v>8.5816650390625</v>
      </c>
      <c r="D6658">
        <v>13.47781372070312</v>
      </c>
      <c r="E6658">
        <v>0.94920012545933174</v>
      </c>
      <c r="F6658">
        <v>7.2110996246337891</v>
      </c>
      <c r="G6658">
        <v>1.937950968742371</v>
      </c>
      <c r="H6658" s="15">
        <v>-999</v>
      </c>
    </row>
    <row r="6659" spans="1:8" x14ac:dyDescent="0.35">
      <c r="A6659" s="14">
        <v>92845</v>
      </c>
      <c r="B6659">
        <v>4189.8095703125</v>
      </c>
      <c r="C6659">
        <v>10.35604858398438</v>
      </c>
      <c r="D6659">
        <v>13.31903076171875</v>
      </c>
      <c r="E6659">
        <v>1.066550766767157</v>
      </c>
      <c r="F6659">
        <v>7.6398897171020508</v>
      </c>
      <c r="G6659">
        <v>0.23219165205955511</v>
      </c>
      <c r="H6659" s="15">
        <v>-999</v>
      </c>
    </row>
    <row r="6660" spans="1:8" x14ac:dyDescent="0.35">
      <c r="A6660" s="14">
        <v>92846</v>
      </c>
      <c r="B6660">
        <v>10327.7958984375</v>
      </c>
      <c r="C6660">
        <v>7.56353759765625</v>
      </c>
      <c r="D6660">
        <v>13.72137451171875</v>
      </c>
      <c r="E6660">
        <v>0.88191637825180802</v>
      </c>
      <c r="F6660">
        <v>7.6185684204101563</v>
      </c>
      <c r="G6660">
        <v>0.1002166494727135</v>
      </c>
      <c r="H6660" s="15">
        <v>-999</v>
      </c>
    </row>
    <row r="6661" spans="1:8" x14ac:dyDescent="0.35">
      <c r="A6661" s="14">
        <v>92847</v>
      </c>
      <c r="B6661">
        <v>5225.85009765625</v>
      </c>
      <c r="C6661">
        <v>5.390106201171875</v>
      </c>
      <c r="D6661">
        <v>12.32879638671875</v>
      </c>
      <c r="E6661">
        <v>0.93869741715956323</v>
      </c>
      <c r="F6661">
        <v>6.9457712173461914</v>
      </c>
      <c r="G6661">
        <v>0.92396634817123413</v>
      </c>
      <c r="H6661" s="15">
        <v>-999</v>
      </c>
    </row>
    <row r="6662" spans="1:8" x14ac:dyDescent="0.35">
      <c r="A6662" s="14">
        <v>92848</v>
      </c>
      <c r="B6662">
        <v>7249.0361328125</v>
      </c>
      <c r="C6662">
        <v>4.959625244140625</v>
      </c>
      <c r="D6662">
        <v>9.20782470703125</v>
      </c>
      <c r="E6662">
        <v>0.80089770194525456</v>
      </c>
      <c r="F6662">
        <v>5.406707763671875</v>
      </c>
      <c r="G6662">
        <v>0.71202737092971802</v>
      </c>
      <c r="H6662" s="15">
        <v>-999</v>
      </c>
    </row>
    <row r="6663" spans="1:8" x14ac:dyDescent="0.35">
      <c r="A6663" s="14">
        <v>92849</v>
      </c>
      <c r="B6663">
        <v>8695.5615234375</v>
      </c>
      <c r="C6663">
        <v>3.254791259765625</v>
      </c>
      <c r="D6663">
        <v>9.93524169921875</v>
      </c>
      <c r="E6663">
        <v>0.80200935309628851</v>
      </c>
      <c r="F6663">
        <v>3.7724895477294922</v>
      </c>
      <c r="G6663">
        <v>1.392895460128784</v>
      </c>
      <c r="H6663" s="15">
        <v>-999</v>
      </c>
    </row>
    <row r="6664" spans="1:8" x14ac:dyDescent="0.35">
      <c r="A6664" s="14">
        <v>92850</v>
      </c>
      <c r="B6664">
        <v>11872.0693359375</v>
      </c>
      <c r="C6664">
        <v>4.36529541015625</v>
      </c>
      <c r="D6664">
        <v>12.9210205078125</v>
      </c>
      <c r="E6664">
        <v>0.84863970469060834</v>
      </c>
      <c r="F6664">
        <v>2.1643304824829102</v>
      </c>
      <c r="G6664">
        <v>0.11322033405303961</v>
      </c>
      <c r="H6664" s="15">
        <v>-999</v>
      </c>
    </row>
    <row r="6665" spans="1:8" x14ac:dyDescent="0.35">
      <c r="A6665" s="14">
        <v>92851</v>
      </c>
      <c r="B6665">
        <v>4707.82958984375</v>
      </c>
      <c r="C6665">
        <v>7.8302001953125</v>
      </c>
      <c r="D6665">
        <v>13.70419311523438</v>
      </c>
      <c r="E6665">
        <v>1.1838892806372261</v>
      </c>
      <c r="F6665">
        <v>2.822123527526855</v>
      </c>
      <c r="G6665">
        <v>0.15758149325847631</v>
      </c>
      <c r="H6665" s="15">
        <v>-999</v>
      </c>
    </row>
    <row r="6666" spans="1:8" x14ac:dyDescent="0.35">
      <c r="A6666" s="14">
        <v>92852</v>
      </c>
      <c r="B6666">
        <v>8724.8818359375</v>
      </c>
      <c r="C6666">
        <v>5.402496337890625</v>
      </c>
      <c r="D6666">
        <v>13.60226440429688</v>
      </c>
      <c r="E6666">
        <v>1.0623272467943019</v>
      </c>
      <c r="F6666">
        <v>0.706207275390625</v>
      </c>
      <c r="G6666">
        <v>3.5712022334337228E-2</v>
      </c>
      <c r="H6666" s="15">
        <v>-999</v>
      </c>
    </row>
    <row r="6667" spans="1:8" x14ac:dyDescent="0.35">
      <c r="A6667" s="14">
        <v>92853</v>
      </c>
      <c r="B6667">
        <v>16661.2578125</v>
      </c>
      <c r="C6667">
        <v>3.10430908203125</v>
      </c>
      <c r="D6667">
        <v>17.8851318359375</v>
      </c>
      <c r="E6667">
        <v>1.05677796672654</v>
      </c>
      <c r="F6667">
        <v>2.1331386566162109</v>
      </c>
      <c r="G6667">
        <v>1.053467713063583E-6</v>
      </c>
      <c r="H6667" s="15">
        <v>-999</v>
      </c>
    </row>
    <row r="6668" spans="1:8" x14ac:dyDescent="0.35">
      <c r="A6668" s="14">
        <v>92854</v>
      </c>
      <c r="B6668">
        <v>6691.92919921875</v>
      </c>
      <c r="C6668">
        <v>5.277740478515625</v>
      </c>
      <c r="D6668">
        <v>15.2373046875</v>
      </c>
      <c r="E6668">
        <v>1.0945756199090551</v>
      </c>
      <c r="F6668">
        <v>4.205622673034668</v>
      </c>
      <c r="G6668">
        <v>0.33754229545593262</v>
      </c>
      <c r="H6668" s="15">
        <v>-999</v>
      </c>
    </row>
    <row r="6669" spans="1:8" x14ac:dyDescent="0.35">
      <c r="A6669" s="14">
        <v>92855</v>
      </c>
      <c r="B6669">
        <v>9467.6982421875</v>
      </c>
      <c r="C6669">
        <v>3.770050048828125</v>
      </c>
      <c r="D6669">
        <v>11.54345703125</v>
      </c>
      <c r="E6669">
        <v>0.82527524522345275</v>
      </c>
      <c r="F6669">
        <v>4.8839473724365234</v>
      </c>
      <c r="G6669">
        <v>0.1054098978638649</v>
      </c>
      <c r="H6669" s="15">
        <v>-999</v>
      </c>
    </row>
    <row r="6670" spans="1:8" x14ac:dyDescent="0.35">
      <c r="A6670" s="14">
        <v>92856</v>
      </c>
      <c r="B6670">
        <v>13377.234375</v>
      </c>
      <c r="C6670">
        <v>3.510986328125</v>
      </c>
      <c r="D6670">
        <v>14.20523071289062</v>
      </c>
      <c r="E6670">
        <v>0.87466137983971559</v>
      </c>
      <c r="F6670">
        <v>4.3848772048950204</v>
      </c>
      <c r="G6670">
        <v>0</v>
      </c>
      <c r="H6670" s="15">
        <v>-999</v>
      </c>
    </row>
    <row r="6671" spans="1:8" x14ac:dyDescent="0.35">
      <c r="A6671" s="14">
        <v>92857</v>
      </c>
      <c r="B6671">
        <v>3994.333740234375</v>
      </c>
      <c r="C6671">
        <v>8.4521484375</v>
      </c>
      <c r="D6671">
        <v>12.3009033203125</v>
      </c>
      <c r="E6671">
        <v>1.058697983089631</v>
      </c>
      <c r="F6671">
        <v>4.2415523529052734</v>
      </c>
      <c r="G6671">
        <v>0.17433050274848941</v>
      </c>
      <c r="H6671" s="15">
        <v>-999</v>
      </c>
    </row>
    <row r="6672" spans="1:8" x14ac:dyDescent="0.35">
      <c r="A6672" s="14">
        <v>92858</v>
      </c>
      <c r="B6672">
        <v>6926.49169921875</v>
      </c>
      <c r="C6672">
        <v>4.836761474609375</v>
      </c>
      <c r="D6672">
        <v>14.43911743164062</v>
      </c>
      <c r="E6672">
        <v>1.080139356153941</v>
      </c>
      <c r="F6672">
        <v>1.8666248321533201</v>
      </c>
      <c r="G6672">
        <v>2.1885400637984279E-2</v>
      </c>
      <c r="H6672" s="15">
        <v>-999</v>
      </c>
    </row>
    <row r="6673" spans="1:8" x14ac:dyDescent="0.35">
      <c r="A6673" s="14">
        <v>92859</v>
      </c>
      <c r="B6673">
        <v>9135.38671875</v>
      </c>
      <c r="C6673">
        <v>5.1053466796875</v>
      </c>
      <c r="D6673">
        <v>15.02490234375</v>
      </c>
      <c r="E6673">
        <v>1.065761452833708</v>
      </c>
      <c r="F6673">
        <v>1.005097389221191</v>
      </c>
      <c r="G6673">
        <v>9.4322813674807549E-3</v>
      </c>
      <c r="H6673" s="15">
        <v>-999</v>
      </c>
    </row>
    <row r="6674" spans="1:8" x14ac:dyDescent="0.35">
      <c r="A6674" s="14">
        <v>92860</v>
      </c>
      <c r="B6674">
        <v>13132.884765625</v>
      </c>
      <c r="C6674">
        <v>2.729034423828125</v>
      </c>
      <c r="D6674">
        <v>14.71267700195312</v>
      </c>
      <c r="E6674">
        <v>0.95363795111775351</v>
      </c>
      <c r="F6674">
        <v>2.3348979949951172</v>
      </c>
      <c r="G6674">
        <v>0</v>
      </c>
      <c r="H6674" s="15">
        <v>-999</v>
      </c>
    </row>
    <row r="6675" spans="1:8" x14ac:dyDescent="0.35">
      <c r="A6675" s="14">
        <v>92861</v>
      </c>
      <c r="B6675">
        <v>7327.23046875</v>
      </c>
      <c r="C6675">
        <v>4.990081787109375</v>
      </c>
      <c r="D6675">
        <v>12.84161376953125</v>
      </c>
      <c r="E6675">
        <v>0.88687965694306581</v>
      </c>
      <c r="F6675">
        <v>3.2363052368164058</v>
      </c>
      <c r="G6675">
        <v>4.7224536538124078E-2</v>
      </c>
      <c r="H6675" s="15">
        <v>-999</v>
      </c>
    </row>
    <row r="6676" spans="1:8" x14ac:dyDescent="0.35">
      <c r="A6676" s="14">
        <v>92862</v>
      </c>
      <c r="B6676">
        <v>5841.59765625</v>
      </c>
      <c r="C6676">
        <v>5.019622802734375</v>
      </c>
      <c r="D6676">
        <v>9.43634033203125</v>
      </c>
      <c r="E6676">
        <v>0.85083409847877289</v>
      </c>
      <c r="F6676">
        <v>3.6358766555786128</v>
      </c>
      <c r="G6676">
        <v>6.5939631462097168</v>
      </c>
      <c r="H6676" s="15">
        <v>-999</v>
      </c>
    </row>
    <row r="6677" spans="1:8" x14ac:dyDescent="0.35">
      <c r="A6677" s="14">
        <v>92863</v>
      </c>
      <c r="B6677">
        <v>12986.283203125</v>
      </c>
      <c r="C6677">
        <v>2.8319091796875</v>
      </c>
      <c r="D6677">
        <v>11.86102294921875</v>
      </c>
      <c r="E6677">
        <v>0.79094512302884301</v>
      </c>
      <c r="F6677">
        <v>3.8257923126220699</v>
      </c>
      <c r="G6677">
        <v>0.47282743453979492</v>
      </c>
      <c r="H6677" s="15">
        <v>-999</v>
      </c>
    </row>
    <row r="6678" spans="1:8" x14ac:dyDescent="0.35">
      <c r="A6678" s="14">
        <v>92864</v>
      </c>
      <c r="B6678">
        <v>14344.8466796875</v>
      </c>
      <c r="C6678">
        <v>1.679473876953125</v>
      </c>
      <c r="D6678">
        <v>14.02926635742188</v>
      </c>
      <c r="E6678">
        <v>0.75143972786547208</v>
      </c>
      <c r="F6678">
        <v>3.4250354766845699</v>
      </c>
      <c r="G6678">
        <v>1.0154035873711109E-2</v>
      </c>
      <c r="H6678" s="15">
        <v>-999</v>
      </c>
    </row>
    <row r="6679" spans="1:8" x14ac:dyDescent="0.35">
      <c r="A6679" s="14">
        <v>92865</v>
      </c>
      <c r="B6679">
        <v>11647.2724609375</v>
      </c>
      <c r="C6679">
        <v>1.595672607421875</v>
      </c>
      <c r="D6679">
        <v>12.66030883789062</v>
      </c>
      <c r="E6679">
        <v>0.79381813907577414</v>
      </c>
      <c r="F6679">
        <v>2.1990756988525391</v>
      </c>
      <c r="G6679">
        <v>2.822332084178925E-3</v>
      </c>
      <c r="H6679" s="15">
        <v>-999</v>
      </c>
    </row>
    <row r="6680" spans="1:8" x14ac:dyDescent="0.35">
      <c r="A6680" s="14">
        <v>92866</v>
      </c>
      <c r="B6680">
        <v>13211.0791015625</v>
      </c>
      <c r="C6680">
        <v>1.077545166015625</v>
      </c>
      <c r="D6680">
        <v>11.37179565429688</v>
      </c>
      <c r="E6680">
        <v>0.74576789416970291</v>
      </c>
      <c r="F6680">
        <v>2.4782228469848628</v>
      </c>
      <c r="G6680">
        <v>0.12594451010227201</v>
      </c>
      <c r="H6680" s="15">
        <v>-999</v>
      </c>
    </row>
    <row r="6681" spans="1:8" x14ac:dyDescent="0.35">
      <c r="A6681" s="14">
        <v>92867</v>
      </c>
      <c r="B6681">
        <v>14540.3232421875</v>
      </c>
      <c r="C6681">
        <v>2.6871337890625</v>
      </c>
      <c r="D6681">
        <v>12.2493896484375</v>
      </c>
      <c r="E6681">
        <v>0.72977963141525892</v>
      </c>
      <c r="F6681">
        <v>2.1785440444946289</v>
      </c>
      <c r="G6681">
        <v>1.053467713063583E-6</v>
      </c>
      <c r="H6681" s="15">
        <v>-999</v>
      </c>
    </row>
    <row r="6682" spans="1:8" x14ac:dyDescent="0.35">
      <c r="A6682" s="14">
        <v>92868</v>
      </c>
      <c r="B6682">
        <v>19192.697265625</v>
      </c>
      <c r="C6682">
        <v>0.3175048828125</v>
      </c>
      <c r="D6682">
        <v>15.59243774414062</v>
      </c>
      <c r="E6682">
        <v>0.73864603277668506</v>
      </c>
      <c r="F6682">
        <v>1.6972417831420901</v>
      </c>
      <c r="G6682">
        <v>1.053467713063583E-6</v>
      </c>
      <c r="H6682" s="15">
        <v>-999</v>
      </c>
    </row>
    <row r="6683" spans="1:8" x14ac:dyDescent="0.35">
      <c r="A6683" s="14">
        <v>92869</v>
      </c>
      <c r="B6683">
        <v>11051.0576171875</v>
      </c>
      <c r="C6683">
        <v>4.061492919921875</v>
      </c>
      <c r="D6683">
        <v>14.93905639648438</v>
      </c>
      <c r="E6683">
        <v>0.85231624054556387</v>
      </c>
      <c r="F6683">
        <v>2.8469982147216801</v>
      </c>
      <c r="G6683">
        <v>3.3456724137067788E-2</v>
      </c>
      <c r="H6683" s="15">
        <v>-999</v>
      </c>
    </row>
    <row r="6684" spans="1:8" x14ac:dyDescent="0.35">
      <c r="A6684" s="14">
        <v>92870</v>
      </c>
      <c r="B6684">
        <v>11676.5927734375</v>
      </c>
      <c r="C6684">
        <v>5.665374755859375</v>
      </c>
      <c r="D6684">
        <v>14.82318115234375</v>
      </c>
      <c r="E6684">
        <v>0.91223067967135196</v>
      </c>
      <c r="F6684">
        <v>4.3852720260620117</v>
      </c>
      <c r="G6684">
        <v>4.7664683312177658E-2</v>
      </c>
      <c r="H6684" s="15">
        <v>-999</v>
      </c>
    </row>
    <row r="6685" spans="1:8" x14ac:dyDescent="0.35">
      <c r="A6685" s="14">
        <v>92871</v>
      </c>
      <c r="B6685">
        <v>18391.240234375</v>
      </c>
      <c r="C6685">
        <v>4.42816162109375</v>
      </c>
      <c r="D6685">
        <v>14.5614013671875</v>
      </c>
      <c r="E6685">
        <v>0.83640206825272401</v>
      </c>
      <c r="F6685">
        <v>3.397002220153809</v>
      </c>
      <c r="G6685">
        <v>1.0154035873711109E-2</v>
      </c>
      <c r="H6685" s="15">
        <v>-999</v>
      </c>
    </row>
    <row r="6686" spans="1:8" x14ac:dyDescent="0.35">
      <c r="A6686" s="14">
        <v>92872</v>
      </c>
      <c r="B6686">
        <v>21372.251953125</v>
      </c>
      <c r="C6686">
        <v>2.6204833984375</v>
      </c>
      <c r="D6686">
        <v>15.91644287109375</v>
      </c>
      <c r="E6686">
        <v>0.68083506273679828</v>
      </c>
      <c r="F6686">
        <v>4.8341984748840332</v>
      </c>
      <c r="G6686">
        <v>1.053467713063583E-6</v>
      </c>
      <c r="H6686" s="15">
        <v>-999</v>
      </c>
    </row>
    <row r="6687" spans="1:8" x14ac:dyDescent="0.35">
      <c r="A6687" s="14">
        <v>92873</v>
      </c>
      <c r="B6687">
        <v>21988.01953125</v>
      </c>
      <c r="C6687">
        <v>0.80419921875</v>
      </c>
      <c r="D6687">
        <v>15.94970703125</v>
      </c>
      <c r="E6687">
        <v>0.65791137243306708</v>
      </c>
      <c r="F6687">
        <v>3.1893196105957031</v>
      </c>
      <c r="G6687">
        <v>1.053467713063583E-6</v>
      </c>
      <c r="H6687" s="15">
        <v>-999</v>
      </c>
    </row>
    <row r="6688" spans="1:8" x14ac:dyDescent="0.35">
      <c r="A6688" s="14">
        <v>92874</v>
      </c>
      <c r="B6688">
        <v>9858.6494140625</v>
      </c>
      <c r="C6688">
        <v>1.893768310546875</v>
      </c>
      <c r="D6688">
        <v>11.67218017578125</v>
      </c>
      <c r="E6688">
        <v>0.84252041837075953</v>
      </c>
      <c r="F6688">
        <v>1.973625183105469</v>
      </c>
      <c r="G6688">
        <v>3.6994375288486481E-2</v>
      </c>
      <c r="H6688" s="15">
        <v>-999</v>
      </c>
    </row>
    <row r="6689" spans="1:8" x14ac:dyDescent="0.35">
      <c r="A6689" s="14">
        <v>92875</v>
      </c>
      <c r="B6689">
        <v>9321.0966796875</v>
      </c>
      <c r="C6689">
        <v>6.2806396484375</v>
      </c>
      <c r="D6689">
        <v>14.2921142578125</v>
      </c>
      <c r="E6689">
        <v>0.97940850701095672</v>
      </c>
      <c r="F6689">
        <v>2.9374151229858398</v>
      </c>
      <c r="G6689">
        <v>0.41772928833961492</v>
      </c>
      <c r="H6689" s="15">
        <v>-999</v>
      </c>
    </row>
    <row r="6690" spans="1:8" x14ac:dyDescent="0.35">
      <c r="A6690" s="14">
        <v>92876</v>
      </c>
      <c r="B6690">
        <v>5763.4033203125</v>
      </c>
      <c r="C6690">
        <v>2.120452880859375</v>
      </c>
      <c r="D6690">
        <v>13.14202880859375</v>
      </c>
      <c r="E6690">
        <v>1.0395666225267151</v>
      </c>
      <c r="F6690">
        <v>4.7733941078186044</v>
      </c>
      <c r="G6690">
        <v>3.7867295742034912</v>
      </c>
      <c r="H6690" s="15">
        <v>-999</v>
      </c>
    </row>
    <row r="6691" spans="1:8" x14ac:dyDescent="0.35">
      <c r="A6691" s="14">
        <v>92877</v>
      </c>
      <c r="B6691">
        <v>13973.44921875</v>
      </c>
      <c r="C6691">
        <v>0.805145263671875</v>
      </c>
      <c r="D6691">
        <v>10.82785034179688</v>
      </c>
      <c r="E6691">
        <v>0.65643540907627496</v>
      </c>
      <c r="F6691">
        <v>4.8835525512695313</v>
      </c>
      <c r="G6691">
        <v>0.73727130889892578</v>
      </c>
      <c r="H6691" s="15">
        <v>-999</v>
      </c>
    </row>
    <row r="6692" spans="1:8" x14ac:dyDescent="0.35">
      <c r="A6692" s="14">
        <v>92878</v>
      </c>
      <c r="B6692">
        <v>17961.181640625</v>
      </c>
      <c r="C6692">
        <v>0.36419677734375</v>
      </c>
      <c r="D6692">
        <v>12.046630859375</v>
      </c>
      <c r="E6692">
        <v>0.57357905871373693</v>
      </c>
      <c r="F6692">
        <v>3.6674633026123051</v>
      </c>
      <c r="G6692">
        <v>0.115371972322464</v>
      </c>
      <c r="H6692" s="15">
        <v>-999</v>
      </c>
    </row>
    <row r="6693" spans="1:8" x14ac:dyDescent="0.35">
      <c r="A6693" s="14">
        <v>92879</v>
      </c>
      <c r="B6693">
        <v>18058.9296875</v>
      </c>
      <c r="C6693">
        <v>-0.92156982421875</v>
      </c>
      <c r="D6693">
        <v>11.65396118164062</v>
      </c>
      <c r="E6693">
        <v>0.66382012937042578</v>
      </c>
      <c r="F6693">
        <v>2.550872802734375</v>
      </c>
      <c r="G6693">
        <v>0.74586361646652222</v>
      </c>
      <c r="H6693" s="15">
        <v>-999</v>
      </c>
    </row>
    <row r="6694" spans="1:8" x14ac:dyDescent="0.35">
      <c r="A6694" s="14">
        <v>92880</v>
      </c>
      <c r="B6694">
        <v>14022.3232421875</v>
      </c>
      <c r="C6694">
        <v>1.8404541015625</v>
      </c>
      <c r="D6694">
        <v>11.51983642578125</v>
      </c>
      <c r="E6694">
        <v>0.73030650056027013</v>
      </c>
      <c r="F6694">
        <v>2.0316658020019531</v>
      </c>
      <c r="G6694">
        <v>0.44461265206336981</v>
      </c>
      <c r="H6694" s="15">
        <v>-999</v>
      </c>
    </row>
    <row r="6695" spans="1:8" x14ac:dyDescent="0.35">
      <c r="A6695" s="14">
        <v>92881</v>
      </c>
      <c r="B6695">
        <v>14677.158203125</v>
      </c>
      <c r="C6695">
        <v>4.6424560546875</v>
      </c>
      <c r="D6695">
        <v>11.58206176757812</v>
      </c>
      <c r="E6695">
        <v>0.82415867070563864</v>
      </c>
      <c r="F6695">
        <v>1.825957298278809</v>
      </c>
      <c r="G6695">
        <v>1.8839858770370479</v>
      </c>
      <c r="H6695" s="15">
        <v>-999</v>
      </c>
    </row>
    <row r="6696" spans="1:8" x14ac:dyDescent="0.35">
      <c r="A6696" s="14">
        <v>92882</v>
      </c>
      <c r="B6696">
        <v>8793.3095703125</v>
      </c>
      <c r="C6696">
        <v>4.350067138671875</v>
      </c>
      <c r="D6696">
        <v>11.20443725585938</v>
      </c>
      <c r="E6696">
        <v>0.99486910990233257</v>
      </c>
      <c r="F6696">
        <v>1.748964309692383</v>
      </c>
      <c r="G6696">
        <v>5.1199898719787598</v>
      </c>
      <c r="H6696" s="15">
        <v>-999</v>
      </c>
    </row>
    <row r="6697" spans="1:8" x14ac:dyDescent="0.35">
      <c r="A6697" s="14">
        <v>92883</v>
      </c>
      <c r="B6697">
        <v>22769.923828125</v>
      </c>
      <c r="C6697">
        <v>1.687103271484375</v>
      </c>
      <c r="D6697">
        <v>16.4625244140625</v>
      </c>
      <c r="E6697">
        <v>0.8253115502539049</v>
      </c>
      <c r="F6697">
        <v>2.226714134216309</v>
      </c>
      <c r="G6697">
        <v>1.053467713063583E-6</v>
      </c>
      <c r="H6697" s="15">
        <v>-999</v>
      </c>
    </row>
    <row r="6698" spans="1:8" x14ac:dyDescent="0.35">
      <c r="A6698" s="14">
        <v>92884</v>
      </c>
      <c r="B6698">
        <v>10405.990234375</v>
      </c>
      <c r="C6698">
        <v>4.954864501953125</v>
      </c>
      <c r="D6698">
        <v>17.13092041015625</v>
      </c>
      <c r="E6698">
        <v>0.97544468664932216</v>
      </c>
      <c r="F6698">
        <v>4.2443161010742188</v>
      </c>
      <c r="G6698">
        <v>0.87932980060577393</v>
      </c>
      <c r="H6698" s="15">
        <v>-999</v>
      </c>
    </row>
    <row r="6699" spans="1:8" x14ac:dyDescent="0.35">
      <c r="A6699" s="14">
        <v>92885</v>
      </c>
      <c r="B6699">
        <v>20453.513671875</v>
      </c>
      <c r="C6699">
        <v>4.378631591796875</v>
      </c>
      <c r="D6699">
        <v>16.57733154296875</v>
      </c>
      <c r="E6699">
        <v>0.95888400617311409</v>
      </c>
      <c r="F6699">
        <v>3.8171052932739258</v>
      </c>
      <c r="G6699">
        <v>0.28963890671730042</v>
      </c>
      <c r="H6699" s="15">
        <v>-999</v>
      </c>
    </row>
    <row r="6700" spans="1:8" x14ac:dyDescent="0.35">
      <c r="A6700" s="14">
        <v>92886</v>
      </c>
      <c r="B6700">
        <v>23786.41015625</v>
      </c>
      <c r="C6700">
        <v>4.13006591796875</v>
      </c>
      <c r="D6700">
        <v>22.6572265625</v>
      </c>
      <c r="E6700">
        <v>1.092244298931325</v>
      </c>
      <c r="F6700">
        <v>3.453858375549316</v>
      </c>
      <c r="G6700">
        <v>1.053467713063583E-6</v>
      </c>
      <c r="H6700" s="15">
        <v>-999</v>
      </c>
    </row>
    <row r="6701" spans="1:8" x14ac:dyDescent="0.35">
      <c r="A6701" s="14">
        <v>92887</v>
      </c>
      <c r="B6701">
        <v>23551.826171875</v>
      </c>
      <c r="C6701">
        <v>13.2437744140625</v>
      </c>
      <c r="D6701">
        <v>23.073486328125</v>
      </c>
      <c r="E6701">
        <v>1.4222832423870799</v>
      </c>
      <c r="F6701">
        <v>3.2137994766235352</v>
      </c>
      <c r="G6701">
        <v>1.053467713063583E-6</v>
      </c>
      <c r="H6701" s="15">
        <v>-999</v>
      </c>
    </row>
    <row r="6702" spans="1:8" x14ac:dyDescent="0.35">
      <c r="A6702" s="14">
        <v>92888</v>
      </c>
      <c r="B6702">
        <v>23776.623046875</v>
      </c>
      <c r="C6702">
        <v>16.96392822265625</v>
      </c>
      <c r="D6702">
        <v>32.39453125</v>
      </c>
      <c r="E6702">
        <v>1.6698862089239379</v>
      </c>
      <c r="F6702">
        <v>5.157172679901123</v>
      </c>
      <c r="G6702">
        <v>1.053467713063583E-6</v>
      </c>
      <c r="H6702" s="15">
        <v>-999</v>
      </c>
    </row>
    <row r="6703" spans="1:8" x14ac:dyDescent="0.35">
      <c r="A6703" s="14">
        <v>92889</v>
      </c>
      <c r="B6703">
        <v>22965.3984375</v>
      </c>
      <c r="C6703">
        <v>15.37054443359375</v>
      </c>
      <c r="D6703">
        <v>30.721923828125</v>
      </c>
      <c r="E6703">
        <v>1.5604398386812941</v>
      </c>
      <c r="F6703">
        <v>4.0934896469116211</v>
      </c>
      <c r="G6703">
        <v>1.053467713063583E-6</v>
      </c>
      <c r="H6703" s="15">
        <v>-999</v>
      </c>
    </row>
    <row r="6704" spans="1:8" x14ac:dyDescent="0.35">
      <c r="A6704" s="14">
        <v>92890</v>
      </c>
      <c r="B6704">
        <v>23483.419921875</v>
      </c>
      <c r="C6704">
        <v>11.42465209960938</v>
      </c>
      <c r="D6704">
        <v>25.97344970703125</v>
      </c>
      <c r="E6704">
        <v>1.4681885634679459</v>
      </c>
      <c r="F6704">
        <v>2.0956287384033199</v>
      </c>
      <c r="G6704">
        <v>1.343485526740551E-2</v>
      </c>
      <c r="H6704" s="15">
        <v>-999</v>
      </c>
    </row>
    <row r="6705" spans="1:8" x14ac:dyDescent="0.35">
      <c r="A6705" s="14">
        <v>92891</v>
      </c>
      <c r="B6705">
        <v>25056.9921875</v>
      </c>
      <c r="C6705">
        <v>7.923553466796875</v>
      </c>
      <c r="D6705">
        <v>20.290496826171879</v>
      </c>
      <c r="E6705">
        <v>1.094017094708212</v>
      </c>
      <c r="F6705">
        <v>1.900976181030273</v>
      </c>
      <c r="G6705">
        <v>1.053467713063583E-6</v>
      </c>
      <c r="H6705" s="15">
        <v>-999</v>
      </c>
    </row>
    <row r="6706" spans="1:8" x14ac:dyDescent="0.35">
      <c r="A6706" s="14">
        <v>92892</v>
      </c>
      <c r="B6706">
        <v>17482.267578125</v>
      </c>
      <c r="C6706">
        <v>6.011077880859375</v>
      </c>
      <c r="D6706">
        <v>18.0782470703125</v>
      </c>
      <c r="E6706">
        <v>1.0569725376296331</v>
      </c>
      <c r="F6706">
        <v>3.0049324035644531</v>
      </c>
      <c r="G6706">
        <v>1.343485526740551E-2</v>
      </c>
      <c r="H6706" s="15">
        <v>-999</v>
      </c>
    </row>
    <row r="6707" spans="1:8" x14ac:dyDescent="0.35">
      <c r="A6707" s="14">
        <v>92893</v>
      </c>
      <c r="B6707">
        <v>10640.552734375</v>
      </c>
      <c r="C6707">
        <v>4.747222900390625</v>
      </c>
      <c r="D6707">
        <v>15.60958862304688</v>
      </c>
      <c r="E6707">
        <v>0.92792834224957388</v>
      </c>
      <c r="F6707">
        <v>3.091401100158691</v>
      </c>
      <c r="G6707">
        <v>0.13299210369586939</v>
      </c>
      <c r="H6707" s="15">
        <v>-999</v>
      </c>
    </row>
    <row r="6708" spans="1:8" x14ac:dyDescent="0.35">
      <c r="A6708" s="14">
        <v>92894</v>
      </c>
      <c r="B6708">
        <v>24050.29296875</v>
      </c>
      <c r="C6708">
        <v>4.2386474609375</v>
      </c>
      <c r="D6708">
        <v>19.227294921875</v>
      </c>
      <c r="E6708">
        <v>0.91860708609037867</v>
      </c>
      <c r="F6708">
        <v>3.8648805618286128</v>
      </c>
      <c r="G6708">
        <v>1.053467713063583E-6</v>
      </c>
      <c r="H6708" s="15">
        <v>-999</v>
      </c>
    </row>
    <row r="6709" spans="1:8" x14ac:dyDescent="0.35">
      <c r="A6709" s="14">
        <v>92895</v>
      </c>
      <c r="B6709">
        <v>26024.603515625</v>
      </c>
      <c r="C6709">
        <v>7.545440673828125</v>
      </c>
      <c r="D6709">
        <v>20.756103515625</v>
      </c>
      <c r="E6709">
        <v>0.76747869471027552</v>
      </c>
      <c r="F6709">
        <v>5.6013612747192383</v>
      </c>
      <c r="G6709">
        <v>1.053467713063583E-6</v>
      </c>
      <c r="H6709" s="15">
        <v>-999</v>
      </c>
    </row>
    <row r="6710" spans="1:8" x14ac:dyDescent="0.35">
      <c r="A6710" s="14">
        <v>92896</v>
      </c>
      <c r="B6710">
        <v>26171.2265625</v>
      </c>
      <c r="C6710">
        <v>7.625457763671875</v>
      </c>
      <c r="D6710">
        <v>23.1453857421875</v>
      </c>
      <c r="E6710">
        <v>0.85940757623246866</v>
      </c>
      <c r="F6710">
        <v>4.9637041091918954</v>
      </c>
      <c r="G6710">
        <v>1.053467713063583E-6</v>
      </c>
      <c r="H6710" s="15">
        <v>-999</v>
      </c>
    </row>
    <row r="6711" spans="1:8" x14ac:dyDescent="0.35">
      <c r="A6711" s="14">
        <v>92897</v>
      </c>
      <c r="B6711">
        <v>25907.322265625</v>
      </c>
      <c r="C6711">
        <v>9.6417236328125</v>
      </c>
      <c r="D6711">
        <v>25.34259033203125</v>
      </c>
      <c r="E6711">
        <v>1.107698006981916</v>
      </c>
      <c r="F6711">
        <v>3.854615211486816</v>
      </c>
      <c r="G6711">
        <v>1.053467713063583E-6</v>
      </c>
      <c r="H6711" s="15">
        <v>-999</v>
      </c>
    </row>
    <row r="6712" spans="1:8" x14ac:dyDescent="0.35">
      <c r="A6712" s="14">
        <v>92898</v>
      </c>
      <c r="B6712">
        <v>26161.439453125</v>
      </c>
      <c r="C6712">
        <v>9.168365478515625</v>
      </c>
      <c r="D6712">
        <v>27.57415771484375</v>
      </c>
      <c r="E6712">
        <v>1.1861095497687939</v>
      </c>
      <c r="F6712">
        <v>2.2314519882202148</v>
      </c>
      <c r="G6712">
        <v>1.053467713063583E-6</v>
      </c>
      <c r="H6712" s="15">
        <v>-999</v>
      </c>
    </row>
    <row r="6713" spans="1:8" x14ac:dyDescent="0.35">
      <c r="A6713" s="14">
        <v>92899</v>
      </c>
      <c r="B6713">
        <v>26220.1015625</v>
      </c>
      <c r="C6713">
        <v>10.407470703125</v>
      </c>
      <c r="D6713">
        <v>29.4366455078125</v>
      </c>
      <c r="E6713">
        <v>1.306636981273281</v>
      </c>
      <c r="F6713">
        <v>2.250799179077148</v>
      </c>
      <c r="G6713">
        <v>1.053467713063583E-6</v>
      </c>
      <c r="H6713" s="15">
        <v>-999</v>
      </c>
    </row>
    <row r="6714" spans="1:8" x14ac:dyDescent="0.35">
      <c r="A6714" s="14">
        <v>92900</v>
      </c>
      <c r="B6714">
        <v>18039.375</v>
      </c>
      <c r="C6714">
        <v>10.98367309570312</v>
      </c>
      <c r="D6714">
        <v>25.30291748046875</v>
      </c>
      <c r="E6714">
        <v>1.481328285455638</v>
      </c>
      <c r="F6714">
        <v>3.3981866836547852</v>
      </c>
      <c r="G6714">
        <v>1.053467713063583E-6</v>
      </c>
      <c r="H6714" s="15">
        <v>-999</v>
      </c>
    </row>
    <row r="6715" spans="1:8" x14ac:dyDescent="0.35">
      <c r="A6715" s="14">
        <v>92901</v>
      </c>
      <c r="B6715">
        <v>22349.650390625</v>
      </c>
      <c r="C6715">
        <v>10.82559204101562</v>
      </c>
      <c r="D6715">
        <v>21.6058349609375</v>
      </c>
      <c r="E6715">
        <v>1.0705207872423059</v>
      </c>
      <c r="F6715">
        <v>3.3148765563964839</v>
      </c>
      <c r="G6715">
        <v>4.4570025056600571E-3</v>
      </c>
      <c r="H6715" s="15">
        <v>-999</v>
      </c>
    </row>
    <row r="6716" spans="1:8" x14ac:dyDescent="0.35">
      <c r="A6716" s="14">
        <v>92902</v>
      </c>
      <c r="B6716">
        <v>24304.408203125</v>
      </c>
      <c r="C6716">
        <v>9.30645751953125</v>
      </c>
      <c r="D6716">
        <v>27.476531982421879</v>
      </c>
      <c r="E6716">
        <v>1.1163578748092911</v>
      </c>
      <c r="F6716">
        <v>2.4600610733032231</v>
      </c>
      <c r="G6716">
        <v>1.053467713063583E-6</v>
      </c>
      <c r="H6716" s="15">
        <v>-999</v>
      </c>
    </row>
    <row r="6717" spans="1:8" x14ac:dyDescent="0.35">
      <c r="A6717" s="14">
        <v>92903</v>
      </c>
      <c r="B6717">
        <v>14823.7802734375</v>
      </c>
      <c r="C6717">
        <v>11.03607177734375</v>
      </c>
      <c r="D6717">
        <v>21.4931640625</v>
      </c>
      <c r="E6717">
        <v>1.256429760020064</v>
      </c>
      <c r="F6717">
        <v>2.3617467880249019</v>
      </c>
      <c r="G6717">
        <v>1.505643248558044</v>
      </c>
      <c r="H6717" s="15">
        <v>-999</v>
      </c>
    </row>
    <row r="6718" spans="1:8" x14ac:dyDescent="0.35">
      <c r="A6718" s="14">
        <v>92904</v>
      </c>
      <c r="B6718">
        <v>8431.6787109375</v>
      </c>
      <c r="C6718">
        <v>7.81689453125</v>
      </c>
      <c r="D6718">
        <v>17.556854248046879</v>
      </c>
      <c r="E6718">
        <v>1.157814208471547</v>
      </c>
      <c r="F6718">
        <v>1.5021934509277339</v>
      </c>
      <c r="G6718">
        <v>1.885016918182373</v>
      </c>
      <c r="H6718" s="15">
        <v>-999</v>
      </c>
    </row>
    <row r="6719" spans="1:8" x14ac:dyDescent="0.35">
      <c r="A6719" s="14">
        <v>92905</v>
      </c>
      <c r="B6719">
        <v>19446.814453125</v>
      </c>
      <c r="C6719">
        <v>6.298736572265625</v>
      </c>
      <c r="D6719">
        <v>19.431121826171879</v>
      </c>
      <c r="E6719">
        <v>1.0057531344173101</v>
      </c>
      <c r="F6719">
        <v>2.1761751174926758</v>
      </c>
      <c r="G6719">
        <v>7.8992145135998726E-3</v>
      </c>
      <c r="H6719" s="15">
        <v>-999</v>
      </c>
    </row>
    <row r="6720" spans="1:8" x14ac:dyDescent="0.35">
      <c r="A6720" s="14">
        <v>92906</v>
      </c>
      <c r="B6720">
        <v>17902.541015625</v>
      </c>
      <c r="C6720">
        <v>7.035888671875</v>
      </c>
      <c r="D6720">
        <v>21.789276123046879</v>
      </c>
      <c r="E6720">
        <v>1.1380875792757961</v>
      </c>
      <c r="F6720">
        <v>2.6673488616943359</v>
      </c>
      <c r="G6720">
        <v>1.053467713063583E-6</v>
      </c>
      <c r="H6720" s="15">
        <v>-999</v>
      </c>
    </row>
    <row r="6721" spans="1:8" x14ac:dyDescent="0.35">
      <c r="A6721" s="14">
        <v>92907</v>
      </c>
      <c r="B6721">
        <v>19974.599609375</v>
      </c>
      <c r="C6721">
        <v>11.98849487304688</v>
      </c>
      <c r="D6721">
        <v>23.54449462890625</v>
      </c>
      <c r="E6721">
        <v>1.770713204004897</v>
      </c>
      <c r="F6721">
        <v>2.996245384216309</v>
      </c>
      <c r="G6721">
        <v>22.032974243164059</v>
      </c>
      <c r="H6721" s="15">
        <v>-999</v>
      </c>
    </row>
    <row r="6722" spans="1:8" x14ac:dyDescent="0.35">
      <c r="A6722" s="14">
        <v>92908</v>
      </c>
      <c r="B6722">
        <v>22672.173828125</v>
      </c>
      <c r="C6722">
        <v>9.39599609375</v>
      </c>
      <c r="D6722">
        <v>23.367462158203121</v>
      </c>
      <c r="E6722">
        <v>1.408595688496715</v>
      </c>
      <c r="F6722">
        <v>1.590636253356934</v>
      </c>
      <c r="G6722">
        <v>0.32115039229393011</v>
      </c>
      <c r="H6722" s="15">
        <v>-999</v>
      </c>
    </row>
    <row r="6723" spans="1:8" x14ac:dyDescent="0.35">
      <c r="A6723" s="14">
        <v>92909</v>
      </c>
      <c r="B6723">
        <v>19319.744140625</v>
      </c>
      <c r="C6723">
        <v>11.71133422851562</v>
      </c>
      <c r="D6723">
        <v>20.198211669921879</v>
      </c>
      <c r="E6723">
        <v>1.642175284467231</v>
      </c>
      <c r="F6723">
        <v>2.120503425598145</v>
      </c>
      <c r="G6723">
        <v>9.1052751541137695</v>
      </c>
      <c r="H6723" s="15">
        <v>-999</v>
      </c>
    </row>
    <row r="6724" spans="1:8" x14ac:dyDescent="0.35">
      <c r="A6724" s="14">
        <v>92910</v>
      </c>
      <c r="B6724">
        <v>10884.90234375</v>
      </c>
      <c r="C6724">
        <v>10.0360107421875</v>
      </c>
      <c r="D6724">
        <v>17.9462890625</v>
      </c>
      <c r="E6724">
        <v>1.424466112603588</v>
      </c>
      <c r="F6724">
        <v>2.0648317337036128</v>
      </c>
      <c r="G6724">
        <v>3.2620797157287602</v>
      </c>
      <c r="H6724" s="15">
        <v>-999</v>
      </c>
    </row>
    <row r="6725" spans="1:8" x14ac:dyDescent="0.35">
      <c r="A6725" s="14">
        <v>92911</v>
      </c>
      <c r="B6725">
        <v>9428.611328125</v>
      </c>
      <c r="C6725">
        <v>9.1502685546875</v>
      </c>
      <c r="D6725">
        <v>18.76165771484375</v>
      </c>
      <c r="E6725">
        <v>1.393878042667912</v>
      </c>
      <c r="F6725">
        <v>1.64354419708252</v>
      </c>
      <c r="G6725">
        <v>0.21583870053291321</v>
      </c>
      <c r="H6725" s="15">
        <v>-999</v>
      </c>
    </row>
    <row r="6726" spans="1:8" x14ac:dyDescent="0.35">
      <c r="A6726" s="14">
        <v>92912</v>
      </c>
      <c r="B6726">
        <v>20121.201171875</v>
      </c>
      <c r="C6726">
        <v>11.87420654296875</v>
      </c>
      <c r="D6726">
        <v>26.386505126953121</v>
      </c>
      <c r="E6726">
        <v>1.5688432513802011</v>
      </c>
      <c r="F6726">
        <v>4.9104013442993164</v>
      </c>
      <c r="G6726">
        <v>0.34928563237190252</v>
      </c>
      <c r="H6726" s="15">
        <v>-999</v>
      </c>
    </row>
    <row r="6727" spans="1:8" x14ac:dyDescent="0.35">
      <c r="A6727" s="14">
        <v>92913</v>
      </c>
      <c r="B6727">
        <v>22154.17578125</v>
      </c>
      <c r="C6727">
        <v>14.17620849609375</v>
      </c>
      <c r="D6727">
        <v>26.449798583984379</v>
      </c>
      <c r="E6727">
        <v>1.8125899784519699</v>
      </c>
      <c r="F6727">
        <v>4.216282844543457</v>
      </c>
      <c r="G6727">
        <v>0.49667680263519293</v>
      </c>
      <c r="H6727" s="15">
        <v>-999</v>
      </c>
    </row>
    <row r="6728" spans="1:8" x14ac:dyDescent="0.35">
      <c r="A6728" s="14">
        <v>92914</v>
      </c>
      <c r="B6728">
        <v>19788.890625</v>
      </c>
      <c r="C6728">
        <v>15.81341552734375</v>
      </c>
      <c r="D6728">
        <v>27.1546630859375</v>
      </c>
      <c r="E6728">
        <v>1.710204132618133</v>
      </c>
      <c r="F6728">
        <v>4.4255452156066886</v>
      </c>
      <c r="G6728">
        <v>1.7660511657595631E-2</v>
      </c>
      <c r="H6728" s="15">
        <v>-999</v>
      </c>
    </row>
    <row r="6729" spans="1:8" x14ac:dyDescent="0.35">
      <c r="A6729" s="14">
        <v>92915</v>
      </c>
      <c r="B6729">
        <v>22662.408203125</v>
      </c>
      <c r="C6729">
        <v>14.10858154296875</v>
      </c>
      <c r="D6729">
        <v>24.716033935546879</v>
      </c>
      <c r="E6729">
        <v>1.3818520645234209</v>
      </c>
      <c r="F6729">
        <v>4.9723901748657227</v>
      </c>
      <c r="G6729">
        <v>0.46253955364227289</v>
      </c>
      <c r="H6729" s="15">
        <v>-999</v>
      </c>
    </row>
    <row r="6730" spans="1:8" x14ac:dyDescent="0.35">
      <c r="A6730" s="14">
        <v>92916</v>
      </c>
      <c r="B6730">
        <v>18254.404296875</v>
      </c>
      <c r="C6730">
        <v>14.77716064453125</v>
      </c>
      <c r="D6730">
        <v>26.45623779296875</v>
      </c>
      <c r="E6730">
        <v>1.7139574346106561</v>
      </c>
      <c r="F6730">
        <v>3.872776985168457</v>
      </c>
      <c r="G6730">
        <v>0.27085691690444952</v>
      </c>
      <c r="H6730" s="15">
        <v>-999</v>
      </c>
    </row>
    <row r="6731" spans="1:8" x14ac:dyDescent="0.35">
      <c r="A6731" s="14">
        <v>92917</v>
      </c>
      <c r="B6731">
        <v>24548.759765625</v>
      </c>
      <c r="C6731">
        <v>15.4591064453125</v>
      </c>
      <c r="D6731">
        <v>29.074005126953121</v>
      </c>
      <c r="E6731">
        <v>1.868696338372591</v>
      </c>
      <c r="F6731">
        <v>3.9233160018920898</v>
      </c>
      <c r="G6731">
        <v>0.83607375621795654</v>
      </c>
      <c r="H6731" s="15">
        <v>-999</v>
      </c>
    </row>
    <row r="6732" spans="1:8" x14ac:dyDescent="0.35">
      <c r="A6732" s="14">
        <v>92918</v>
      </c>
      <c r="B6732">
        <v>8324.1630859375</v>
      </c>
      <c r="C6732">
        <v>15.24862670898438</v>
      </c>
      <c r="D6732">
        <v>21.655181884765621</v>
      </c>
      <c r="E6732">
        <v>2.1657411484068079</v>
      </c>
      <c r="F6732">
        <v>1.3715028762817381</v>
      </c>
      <c r="G6732">
        <v>17.176898956298832</v>
      </c>
      <c r="H6732" s="15">
        <v>-999</v>
      </c>
    </row>
    <row r="6733" spans="1:8" x14ac:dyDescent="0.35">
      <c r="A6733" s="14">
        <v>92919</v>
      </c>
      <c r="B6733">
        <v>27901.189453125</v>
      </c>
      <c r="C6733">
        <v>11.55416870117188</v>
      </c>
      <c r="D6733">
        <v>23.385711669921879</v>
      </c>
      <c r="E6733">
        <v>1.3905524841309269</v>
      </c>
      <c r="F6733">
        <v>4.1495561599731454</v>
      </c>
      <c r="G6733">
        <v>0.16654536128044131</v>
      </c>
      <c r="H6733" s="15">
        <v>-999</v>
      </c>
    </row>
    <row r="6734" spans="1:8" x14ac:dyDescent="0.35">
      <c r="A6734" s="14">
        <v>92920</v>
      </c>
      <c r="B6734">
        <v>28311.693359375</v>
      </c>
      <c r="C6734">
        <v>8.69500732421875</v>
      </c>
      <c r="D6734">
        <v>21.304351806640621</v>
      </c>
      <c r="E6734">
        <v>1.1093449341187369</v>
      </c>
      <c r="F6734">
        <v>3.8534307479858398</v>
      </c>
      <c r="G6734">
        <v>1.053467713063583E-6</v>
      </c>
      <c r="H6734" s="15">
        <v>-999</v>
      </c>
    </row>
    <row r="6735" spans="1:8" x14ac:dyDescent="0.35">
      <c r="A6735" s="14">
        <v>92921</v>
      </c>
      <c r="B6735">
        <v>11129.2529296875</v>
      </c>
      <c r="C6735">
        <v>7.29400634765625</v>
      </c>
      <c r="D6735">
        <v>15.78125</v>
      </c>
      <c r="E6735">
        <v>0.99250265779903724</v>
      </c>
      <c r="F6735">
        <v>2.9753198623657231</v>
      </c>
      <c r="G6735">
        <v>4.4570025056600571E-3</v>
      </c>
      <c r="H6735" s="15">
        <v>-999</v>
      </c>
    </row>
    <row r="6736" spans="1:8" x14ac:dyDescent="0.35">
      <c r="A6736" s="14">
        <v>92922</v>
      </c>
      <c r="B6736">
        <v>12311.89453125</v>
      </c>
      <c r="C6736">
        <v>5.946319580078125</v>
      </c>
      <c r="D6736">
        <v>16.87664794921875</v>
      </c>
      <c r="E6736">
        <v>1.120210193059932</v>
      </c>
      <c r="F6736">
        <v>1.880839347839355</v>
      </c>
      <c r="G6736">
        <v>7.8591808676719666E-2</v>
      </c>
      <c r="H6736" s="15">
        <v>-999</v>
      </c>
    </row>
    <row r="6737" spans="1:8" x14ac:dyDescent="0.35">
      <c r="A6737" s="14">
        <v>92923</v>
      </c>
      <c r="B6737">
        <v>10552.591796875</v>
      </c>
      <c r="C6737">
        <v>10.41030883789062</v>
      </c>
      <c r="D6737">
        <v>17.82720947265625</v>
      </c>
      <c r="E6737">
        <v>1.362278451009389</v>
      </c>
      <c r="F6737">
        <v>3.6619358062744141</v>
      </c>
      <c r="G6737">
        <v>18.7843132019043</v>
      </c>
      <c r="H6737" s="15">
        <v>-999</v>
      </c>
    </row>
    <row r="6738" spans="1:8" x14ac:dyDescent="0.35">
      <c r="A6738" s="14">
        <v>92924</v>
      </c>
      <c r="B6738">
        <v>12712.6123046875</v>
      </c>
      <c r="C6738">
        <v>9.524566650390625</v>
      </c>
      <c r="D6738">
        <v>17.3572998046875</v>
      </c>
      <c r="E6738">
        <v>1.085858239110411</v>
      </c>
      <c r="F6738">
        <v>2.5757474899291992</v>
      </c>
      <c r="G6738">
        <v>0.22582527995109561</v>
      </c>
      <c r="H6738" s="15">
        <v>-999</v>
      </c>
    </row>
    <row r="6739" spans="1:8" x14ac:dyDescent="0.35">
      <c r="A6739" s="14">
        <v>92925</v>
      </c>
      <c r="B6739">
        <v>8167.7744140625</v>
      </c>
      <c r="C6739">
        <v>8.59881591796875</v>
      </c>
      <c r="D6739">
        <v>16.77471923828125</v>
      </c>
      <c r="E6739">
        <v>1.210448031294628</v>
      </c>
      <c r="F6739">
        <v>3.8376369476318359</v>
      </c>
      <c r="G6739">
        <v>27.342220306396481</v>
      </c>
      <c r="H6739" s="15">
        <v>-999</v>
      </c>
    </row>
    <row r="6740" spans="1:8" x14ac:dyDescent="0.35">
      <c r="A6740" s="14">
        <v>92926</v>
      </c>
      <c r="B6740">
        <v>15918.4404296875</v>
      </c>
      <c r="C6740">
        <v>7.915924072265625</v>
      </c>
      <c r="D6740">
        <v>16.970001220703121</v>
      </c>
      <c r="E6740">
        <v>1.1646340450157251</v>
      </c>
      <c r="F6740">
        <v>3.8719873428344731</v>
      </c>
      <c r="G6740">
        <v>7.3774995803833008</v>
      </c>
      <c r="H6740" s="15">
        <v>-999</v>
      </c>
    </row>
    <row r="6741" spans="1:8" x14ac:dyDescent="0.35">
      <c r="A6741" s="14">
        <v>92927</v>
      </c>
      <c r="B6741">
        <v>21391.8046875</v>
      </c>
      <c r="C6741">
        <v>7.53497314453125</v>
      </c>
      <c r="D6741">
        <v>21.887969970703121</v>
      </c>
      <c r="E6741">
        <v>1.2431568827135631</v>
      </c>
      <c r="F6741">
        <v>4.1712722778320313</v>
      </c>
      <c r="G6741">
        <v>2.0925598219037059E-2</v>
      </c>
      <c r="H6741" s="15">
        <v>-999</v>
      </c>
    </row>
    <row r="6742" spans="1:8" x14ac:dyDescent="0.35">
      <c r="A6742" s="14">
        <v>92928</v>
      </c>
      <c r="B6742">
        <v>15791.3935546875</v>
      </c>
      <c r="C6742">
        <v>13.53521728515625</v>
      </c>
      <c r="D6742">
        <v>23.160400390625</v>
      </c>
      <c r="E6742">
        <v>1.479481474460475</v>
      </c>
      <c r="F6742">
        <v>3.41595458984375</v>
      </c>
      <c r="G6742">
        <v>2.4987883567810059</v>
      </c>
      <c r="H6742" s="15">
        <v>-999</v>
      </c>
    </row>
    <row r="6743" spans="1:8" x14ac:dyDescent="0.35">
      <c r="A6743" s="14">
        <v>92929</v>
      </c>
      <c r="B6743">
        <v>16104.150390625</v>
      </c>
      <c r="C6743">
        <v>12.69613647460938</v>
      </c>
      <c r="D6743">
        <v>19.87530517578125</v>
      </c>
      <c r="E6743">
        <v>1.408113500319599</v>
      </c>
      <c r="F6743">
        <v>2.5098104476928711</v>
      </c>
      <c r="G6743">
        <v>0.1169412359595299</v>
      </c>
      <c r="H6743" s="15">
        <v>-999</v>
      </c>
    </row>
    <row r="6744" spans="1:8" x14ac:dyDescent="0.35">
      <c r="A6744" s="14">
        <v>92930</v>
      </c>
      <c r="B6744">
        <v>18655.123046875</v>
      </c>
      <c r="C6744">
        <v>12.05801391601562</v>
      </c>
      <c r="D6744">
        <v>18.7080078125</v>
      </c>
      <c r="E6744">
        <v>1.594502636942303</v>
      </c>
      <c r="F6744">
        <v>1.297274589538574</v>
      </c>
      <c r="G6744">
        <v>28.488801956176761</v>
      </c>
      <c r="H6744" s="15">
        <v>-999</v>
      </c>
    </row>
    <row r="6745" spans="1:8" x14ac:dyDescent="0.35">
      <c r="A6745" s="14">
        <v>92931</v>
      </c>
      <c r="B6745">
        <v>10190.9599609375</v>
      </c>
      <c r="C6745">
        <v>8.607391357421875</v>
      </c>
      <c r="D6745">
        <v>18.281036376953121</v>
      </c>
      <c r="E6745">
        <v>1.357693992501064</v>
      </c>
      <c r="F6745">
        <v>3.6082382202148442</v>
      </c>
      <c r="G6745">
        <v>3.3527595996856689</v>
      </c>
      <c r="H6745" s="15">
        <v>-999</v>
      </c>
    </row>
    <row r="6746" spans="1:8" x14ac:dyDescent="0.35">
      <c r="A6746" s="14">
        <v>92932</v>
      </c>
      <c r="B6746">
        <v>10982.6513671875</v>
      </c>
      <c r="C6746">
        <v>7.403533935546875</v>
      </c>
      <c r="D6746">
        <v>18.036407470703121</v>
      </c>
      <c r="E6746">
        <v>1.2813595803951059</v>
      </c>
      <c r="F6746">
        <v>2.1591968536376949</v>
      </c>
      <c r="G6746">
        <v>9.7448974847793579E-2</v>
      </c>
      <c r="H6746" s="15">
        <v>-999</v>
      </c>
    </row>
    <row r="6747" spans="1:8" x14ac:dyDescent="0.35">
      <c r="A6747" s="14">
        <v>92933</v>
      </c>
      <c r="B6747">
        <v>30940.861328125</v>
      </c>
      <c r="C6747">
        <v>5.822509765625</v>
      </c>
      <c r="D6747">
        <v>21.90728759765625</v>
      </c>
      <c r="E6747">
        <v>1.2530405815367971</v>
      </c>
      <c r="F6747">
        <v>1.5254888534545901</v>
      </c>
      <c r="G6747">
        <v>1.053467713063583E-6</v>
      </c>
      <c r="H6747" s="15">
        <v>-999</v>
      </c>
    </row>
    <row r="6748" spans="1:8" x14ac:dyDescent="0.35">
      <c r="A6748" s="14">
        <v>92934</v>
      </c>
      <c r="B6748">
        <v>28692.87890625</v>
      </c>
      <c r="C6748">
        <v>9.1693115234375</v>
      </c>
      <c r="D6748">
        <v>25.053985595703121</v>
      </c>
      <c r="E6748">
        <v>1.4233000491726051</v>
      </c>
      <c r="F6748">
        <v>1.382164001464844</v>
      </c>
      <c r="G6748">
        <v>1.053467713063583E-6</v>
      </c>
      <c r="H6748" s="15">
        <v>-999</v>
      </c>
    </row>
    <row r="6749" spans="1:8" x14ac:dyDescent="0.35">
      <c r="A6749" s="14">
        <v>92935</v>
      </c>
      <c r="B6749">
        <v>27998.9375</v>
      </c>
      <c r="C6749">
        <v>14.29144287109375</v>
      </c>
      <c r="D6749">
        <v>28.076263427734379</v>
      </c>
      <c r="E6749">
        <v>1.9052489997662909</v>
      </c>
      <c r="F6749">
        <v>2.0766773223876949</v>
      </c>
      <c r="G6749">
        <v>1.053467713063583E-6</v>
      </c>
      <c r="H6749" s="15">
        <v>-999</v>
      </c>
    </row>
    <row r="6750" spans="1:8" x14ac:dyDescent="0.35">
      <c r="A6750" s="14">
        <v>92936</v>
      </c>
      <c r="B6750">
        <v>28389.888671875</v>
      </c>
      <c r="C6750">
        <v>16.846771240234379</v>
      </c>
      <c r="D6750">
        <v>30.992279052734379</v>
      </c>
      <c r="E6750">
        <v>2.144116996604001</v>
      </c>
      <c r="F6750">
        <v>3.44556713104248</v>
      </c>
      <c r="G6750">
        <v>1.053467713063583E-6</v>
      </c>
      <c r="H6750" s="15">
        <v>-999</v>
      </c>
    </row>
    <row r="6751" spans="1:8" x14ac:dyDescent="0.35">
      <c r="A6751" s="14">
        <v>92937</v>
      </c>
      <c r="B6751">
        <v>28243.287109375</v>
      </c>
      <c r="C6751">
        <v>17.80206298828125</v>
      </c>
      <c r="D6751">
        <v>32.709930419921882</v>
      </c>
      <c r="E6751">
        <v>2.223697788242466</v>
      </c>
      <c r="F6751">
        <v>3.4945259094238281</v>
      </c>
      <c r="G6751">
        <v>1.053467713063583E-6</v>
      </c>
      <c r="H6751" s="15">
        <v>-999</v>
      </c>
    </row>
    <row r="6752" spans="1:8" x14ac:dyDescent="0.35">
      <c r="A6752" s="14">
        <v>92938</v>
      </c>
      <c r="B6752">
        <v>26288.5078125</v>
      </c>
      <c r="C6752">
        <v>18.65447998046875</v>
      </c>
      <c r="D6752">
        <v>32.9835205078125</v>
      </c>
      <c r="E6752">
        <v>2.4962758390877688</v>
      </c>
      <c r="F6752">
        <v>2.4430828094482422</v>
      </c>
      <c r="G6752">
        <v>1.271254777908325</v>
      </c>
      <c r="H6752" s="15">
        <v>-999</v>
      </c>
    </row>
    <row r="6753" spans="1:8" x14ac:dyDescent="0.35">
      <c r="A6753" s="14">
        <v>92939</v>
      </c>
      <c r="B6753">
        <v>27158.373046875</v>
      </c>
      <c r="C6753">
        <v>19.650726318359379</v>
      </c>
      <c r="D6753">
        <v>30.22625732421875</v>
      </c>
      <c r="E6753">
        <v>2.0677277346209881</v>
      </c>
      <c r="F6753">
        <v>1.660521507263184</v>
      </c>
      <c r="G6753">
        <v>7.1520367637276649E-3</v>
      </c>
      <c r="H6753" s="15">
        <v>-999</v>
      </c>
    </row>
    <row r="6754" spans="1:8" x14ac:dyDescent="0.35">
      <c r="A6754" s="14">
        <v>92940</v>
      </c>
      <c r="B6754">
        <v>24177.361328125</v>
      </c>
      <c r="C6754">
        <v>16.78582763671875</v>
      </c>
      <c r="D6754">
        <v>29.597564697265621</v>
      </c>
      <c r="E6754">
        <v>1.846112647134087</v>
      </c>
      <c r="F6754">
        <v>2.437555313110352</v>
      </c>
      <c r="G6754">
        <v>0</v>
      </c>
      <c r="H6754" s="15">
        <v>-999</v>
      </c>
    </row>
    <row r="6755" spans="1:8" x14ac:dyDescent="0.35">
      <c r="A6755" s="14">
        <v>92941</v>
      </c>
      <c r="B6755">
        <v>19955.046875</v>
      </c>
      <c r="C6755">
        <v>14.42572021484375</v>
      </c>
      <c r="D6755">
        <v>25.682708740234379</v>
      </c>
      <c r="E6755">
        <v>1.6561486484832191</v>
      </c>
      <c r="F6755">
        <v>2.3273963928222661</v>
      </c>
      <c r="G6755">
        <v>2.0925598219037059E-2</v>
      </c>
      <c r="H6755" s="15">
        <v>-999</v>
      </c>
    </row>
    <row r="6756" spans="1:8" x14ac:dyDescent="0.35">
      <c r="A6756" s="14">
        <v>92942</v>
      </c>
      <c r="B6756">
        <v>31380.6875</v>
      </c>
      <c r="C6756">
        <v>11.54464721679688</v>
      </c>
      <c r="D6756">
        <v>25.401611328125</v>
      </c>
      <c r="E6756">
        <v>1.4353656438672211</v>
      </c>
      <c r="F6756">
        <v>2.976899147033691</v>
      </c>
      <c r="G6756">
        <v>1.053467713063583E-6</v>
      </c>
      <c r="H6756" s="15">
        <v>-999</v>
      </c>
    </row>
    <row r="6757" spans="1:8" x14ac:dyDescent="0.35">
      <c r="A6757" s="14">
        <v>92943</v>
      </c>
      <c r="B6757">
        <v>31038.609375</v>
      </c>
      <c r="C6757">
        <v>12.969482421875</v>
      </c>
      <c r="D6757">
        <v>25.748138427734379</v>
      </c>
      <c r="E6757">
        <v>1.44504995217216</v>
      </c>
      <c r="F6757">
        <v>3.5391426086425781</v>
      </c>
      <c r="G6757">
        <v>1.053467713063583E-6</v>
      </c>
      <c r="H6757" s="15">
        <v>-999</v>
      </c>
    </row>
    <row r="6758" spans="1:8" x14ac:dyDescent="0.35">
      <c r="A6758" s="14">
        <v>92944</v>
      </c>
      <c r="B6758">
        <v>31146.125</v>
      </c>
      <c r="C6758">
        <v>11.57989501953125</v>
      </c>
      <c r="D6758">
        <v>28.25433349609375</v>
      </c>
      <c r="E6758">
        <v>1.4855888819327541</v>
      </c>
      <c r="F6758">
        <v>3.016382217407227</v>
      </c>
      <c r="G6758">
        <v>1.053467713063583E-6</v>
      </c>
      <c r="H6758" s="15">
        <v>-999</v>
      </c>
    </row>
    <row r="6759" spans="1:8" x14ac:dyDescent="0.35">
      <c r="A6759" s="14">
        <v>92945</v>
      </c>
      <c r="B6759">
        <v>30725.83203125</v>
      </c>
      <c r="C6759">
        <v>13.54568481445312</v>
      </c>
      <c r="D6759">
        <v>30.74017333984375</v>
      </c>
      <c r="E6759">
        <v>1.6085839317361399</v>
      </c>
      <c r="F6759">
        <v>2.648396492004395</v>
      </c>
      <c r="G6759">
        <v>1.053467713063583E-6</v>
      </c>
      <c r="H6759" s="15">
        <v>-999</v>
      </c>
    </row>
    <row r="6760" spans="1:8" x14ac:dyDescent="0.35">
      <c r="A6760" s="14">
        <v>92946</v>
      </c>
      <c r="B6760">
        <v>30481.501953125</v>
      </c>
      <c r="C6760">
        <v>15.8448486328125</v>
      </c>
      <c r="D6760">
        <v>32.5865478515625</v>
      </c>
      <c r="E6760">
        <v>1.613377222960505</v>
      </c>
      <c r="F6760">
        <v>2.7336807250976558</v>
      </c>
      <c r="G6760">
        <v>1.053467713063583E-6</v>
      </c>
      <c r="H6760" s="15">
        <v>-999</v>
      </c>
    </row>
    <row r="6761" spans="1:8" x14ac:dyDescent="0.35">
      <c r="A6761" s="14">
        <v>92947</v>
      </c>
      <c r="B6761">
        <v>25477.28515625</v>
      </c>
      <c r="C6761">
        <v>16.802978515625</v>
      </c>
      <c r="D6761">
        <v>33.518890380859382</v>
      </c>
      <c r="E6761">
        <v>1.9121804713414889</v>
      </c>
      <c r="F6761">
        <v>3.351201057434082</v>
      </c>
      <c r="G6761">
        <v>7.8720483779907227</v>
      </c>
      <c r="H6761" s="15">
        <v>-999</v>
      </c>
    </row>
    <row r="6762" spans="1:8" x14ac:dyDescent="0.35">
      <c r="A6762" s="14">
        <v>92948</v>
      </c>
      <c r="B6762">
        <v>13905.021484375</v>
      </c>
      <c r="C6762">
        <v>15.1409912109375</v>
      </c>
      <c r="D6762">
        <v>22.452301025390621</v>
      </c>
      <c r="E6762">
        <v>1.8561309167741871</v>
      </c>
      <c r="F6762">
        <v>4.8961873054504386</v>
      </c>
      <c r="G6762">
        <v>8.9809179306030273</v>
      </c>
      <c r="H6762" s="15">
        <v>-999</v>
      </c>
    </row>
    <row r="6763" spans="1:8" x14ac:dyDescent="0.35">
      <c r="A6763" s="14">
        <v>92949</v>
      </c>
      <c r="B6763">
        <v>12360.7685546875</v>
      </c>
      <c r="C6763">
        <v>14.07046508789062</v>
      </c>
      <c r="D6763">
        <v>20.663848876953121</v>
      </c>
      <c r="E6763">
        <v>1.473109648089965</v>
      </c>
      <c r="F6763">
        <v>4.1554784774780273</v>
      </c>
      <c r="G6763">
        <v>0.2414596229791641</v>
      </c>
      <c r="H6763" s="15">
        <v>-999</v>
      </c>
    </row>
    <row r="6764" spans="1:8" x14ac:dyDescent="0.35">
      <c r="A6764" s="14">
        <v>92950</v>
      </c>
      <c r="B6764">
        <v>16680.810546875</v>
      </c>
      <c r="C6764">
        <v>13.23614501953125</v>
      </c>
      <c r="D6764">
        <v>23.965057373046879</v>
      </c>
      <c r="E6764">
        <v>1.5510331940849209</v>
      </c>
      <c r="F6764">
        <v>3.4704418182373051</v>
      </c>
      <c r="G6764">
        <v>1.732297241687775E-2</v>
      </c>
      <c r="H6764" s="15">
        <v>-999</v>
      </c>
    </row>
    <row r="6765" spans="1:8" x14ac:dyDescent="0.35">
      <c r="A6765" s="14">
        <v>92951</v>
      </c>
      <c r="B6765">
        <v>21157.2421875</v>
      </c>
      <c r="C6765">
        <v>15.24862670898438</v>
      </c>
      <c r="D6765">
        <v>25.501373291015621</v>
      </c>
      <c r="E6765">
        <v>1.654107928908527</v>
      </c>
      <c r="F6765">
        <v>2.1793336868286128</v>
      </c>
      <c r="G6765">
        <v>0.21012319624423981</v>
      </c>
      <c r="H6765" s="15">
        <v>-999</v>
      </c>
    </row>
    <row r="6766" spans="1:8" x14ac:dyDescent="0.35">
      <c r="A6766" s="14">
        <v>92952</v>
      </c>
      <c r="B6766">
        <v>16651.490234375</v>
      </c>
      <c r="C6766">
        <v>14.58477783203125</v>
      </c>
      <c r="D6766">
        <v>25.870452880859379</v>
      </c>
      <c r="E6766">
        <v>1.768037835268043</v>
      </c>
      <c r="F6766">
        <v>2.4272899627685551</v>
      </c>
      <c r="G6766">
        <v>1.4123485088348391</v>
      </c>
      <c r="H6766" s="15">
        <v>-999</v>
      </c>
    </row>
    <row r="6767" spans="1:8" x14ac:dyDescent="0.35">
      <c r="A6767" s="14">
        <v>92953</v>
      </c>
      <c r="B6767">
        <v>25731.400390625</v>
      </c>
      <c r="C6767">
        <v>14.5733642578125</v>
      </c>
      <c r="D6767">
        <v>25.1365966796875</v>
      </c>
      <c r="E6767">
        <v>1.622735329434277</v>
      </c>
      <c r="F6767">
        <v>2.010344505310059</v>
      </c>
      <c r="G6767">
        <v>1.589809775352478</v>
      </c>
      <c r="H6767" s="15">
        <v>-999</v>
      </c>
    </row>
    <row r="6768" spans="1:8" x14ac:dyDescent="0.35">
      <c r="A6768" s="14">
        <v>92954</v>
      </c>
      <c r="B6768">
        <v>24793.109375</v>
      </c>
      <c r="C6768">
        <v>16.425811767578121</v>
      </c>
      <c r="D6768">
        <v>29.02679443359375</v>
      </c>
      <c r="E6768">
        <v>2.0828370157938072</v>
      </c>
      <c r="F6768">
        <v>2.220396995544434</v>
      </c>
      <c r="G6768">
        <v>7.8810486793518066</v>
      </c>
      <c r="H6768" s="15">
        <v>-999</v>
      </c>
    </row>
    <row r="6769" spans="1:8" x14ac:dyDescent="0.35">
      <c r="A6769" s="14">
        <v>92955</v>
      </c>
      <c r="B6769">
        <v>15019.2568359375</v>
      </c>
      <c r="C6769">
        <v>16.264862060546879</v>
      </c>
      <c r="D6769">
        <v>26.51953125</v>
      </c>
      <c r="E6769">
        <v>2.185327837347915</v>
      </c>
      <c r="F6769">
        <v>5.2882575988769531</v>
      </c>
      <c r="G6769">
        <v>2.4037425518035889</v>
      </c>
      <c r="H6769" s="15">
        <v>-999</v>
      </c>
    </row>
    <row r="6770" spans="1:8" x14ac:dyDescent="0.35">
      <c r="A6770" s="14">
        <v>92956</v>
      </c>
      <c r="B6770">
        <v>16172.5576171875</v>
      </c>
      <c r="C6770">
        <v>15.00100708007812</v>
      </c>
      <c r="D6770">
        <v>23.196868896484379</v>
      </c>
      <c r="E6770">
        <v>1.711100673131936</v>
      </c>
      <c r="F6770">
        <v>4.7666816711425781</v>
      </c>
      <c r="G6770">
        <v>2.1915512084960942</v>
      </c>
      <c r="H6770" s="15">
        <v>-999</v>
      </c>
    </row>
    <row r="6771" spans="1:8" x14ac:dyDescent="0.35">
      <c r="A6771" s="14">
        <v>92957</v>
      </c>
      <c r="B6771">
        <v>15029.0224609375</v>
      </c>
      <c r="C6771">
        <v>15.53912353515625</v>
      </c>
      <c r="D6771">
        <v>21.872955322265621</v>
      </c>
      <c r="E6771">
        <v>1.600410152378819</v>
      </c>
      <c r="F6771">
        <v>4.1440286636352539</v>
      </c>
      <c r="G6771">
        <v>1.0949676036834719</v>
      </c>
      <c r="H6771" s="15">
        <v>-999</v>
      </c>
    </row>
    <row r="6772" spans="1:8" x14ac:dyDescent="0.35">
      <c r="A6772" s="14">
        <v>92958</v>
      </c>
      <c r="B6772">
        <v>16798.091796875</v>
      </c>
      <c r="C6772">
        <v>13.23138427734375</v>
      </c>
      <c r="D6772">
        <v>23.73760986328125</v>
      </c>
      <c r="E6772">
        <v>1.592986230636156</v>
      </c>
      <c r="F6772">
        <v>1.724485397338867</v>
      </c>
      <c r="G6772">
        <v>4.3447995558381081E-3</v>
      </c>
      <c r="H6772" s="15">
        <v>-999</v>
      </c>
    </row>
    <row r="6773" spans="1:8" x14ac:dyDescent="0.35">
      <c r="A6773" s="14">
        <v>92959</v>
      </c>
      <c r="B6773">
        <v>15204.9443359375</v>
      </c>
      <c r="C6773">
        <v>16.4420166015625</v>
      </c>
      <c r="D6773">
        <v>25.872589111328121</v>
      </c>
      <c r="E6773">
        <v>1.8359609217767701</v>
      </c>
      <c r="F6773">
        <v>0.92770957946777344</v>
      </c>
      <c r="G6773">
        <v>1.053467713063583E-6</v>
      </c>
      <c r="H6773" s="15">
        <v>-999</v>
      </c>
    </row>
    <row r="6774" spans="1:8" x14ac:dyDescent="0.35">
      <c r="A6774" s="14">
        <v>92960</v>
      </c>
      <c r="B6774">
        <v>28507.169921875</v>
      </c>
      <c r="C6774">
        <v>16.94775390625</v>
      </c>
      <c r="D6774">
        <v>29.90118408203125</v>
      </c>
      <c r="E6774">
        <v>2.0145936450026039</v>
      </c>
      <c r="F6774">
        <v>1.3213596343994141</v>
      </c>
      <c r="G6774">
        <v>1.053467713063583E-6</v>
      </c>
      <c r="H6774" s="15">
        <v>-999</v>
      </c>
    </row>
    <row r="6775" spans="1:8" x14ac:dyDescent="0.35">
      <c r="A6775" s="14">
        <v>92961</v>
      </c>
      <c r="B6775">
        <v>27363.634765625</v>
      </c>
      <c r="C6775">
        <v>17.582061767578121</v>
      </c>
      <c r="D6775">
        <v>33.533905029296882</v>
      </c>
      <c r="E6775">
        <v>2.2237912990288589</v>
      </c>
      <c r="F6775">
        <v>2.3633260726928711</v>
      </c>
      <c r="G6775">
        <v>3.759802103042603</v>
      </c>
      <c r="H6775" s="15">
        <v>-999</v>
      </c>
    </row>
    <row r="6776" spans="1:8" x14ac:dyDescent="0.35">
      <c r="A6776" s="14">
        <v>92962</v>
      </c>
      <c r="B6776">
        <v>20707.62890625</v>
      </c>
      <c r="C6776">
        <v>20.002166748046879</v>
      </c>
      <c r="D6776">
        <v>31.05987548828125</v>
      </c>
      <c r="E6776">
        <v>2.5739715680131492</v>
      </c>
      <c r="F6776">
        <v>2.405573844909668</v>
      </c>
      <c r="G6776">
        <v>8.5363359451293945</v>
      </c>
      <c r="H6776" s="15">
        <v>-999</v>
      </c>
    </row>
    <row r="6777" spans="1:8" x14ac:dyDescent="0.35">
      <c r="A6777" s="14">
        <v>92963</v>
      </c>
      <c r="B6777">
        <v>21821.865234375</v>
      </c>
      <c r="C6777">
        <v>18.811614990234379</v>
      </c>
      <c r="D6777">
        <v>27.51513671875</v>
      </c>
      <c r="E6777">
        <v>2.0753938967464118</v>
      </c>
      <c r="F6777">
        <v>2.309234619140625</v>
      </c>
      <c r="G6777">
        <v>0.86764395236968994</v>
      </c>
      <c r="H6777" s="15">
        <v>-999</v>
      </c>
    </row>
    <row r="6778" spans="1:8" x14ac:dyDescent="0.35">
      <c r="A6778" s="14">
        <v>92964</v>
      </c>
      <c r="B6778">
        <v>19016.75390625</v>
      </c>
      <c r="C6778">
        <v>17.430633544921879</v>
      </c>
      <c r="D6778">
        <v>24.680633544921879</v>
      </c>
      <c r="E6778">
        <v>1.650382450068439</v>
      </c>
      <c r="F6778">
        <v>4.9147443771362296</v>
      </c>
      <c r="G6778">
        <v>0.33238771557807922</v>
      </c>
      <c r="H6778" s="15">
        <v>-999</v>
      </c>
    </row>
    <row r="6779" spans="1:8" x14ac:dyDescent="0.35">
      <c r="A6779" s="14">
        <v>92965</v>
      </c>
      <c r="B6779">
        <v>10894.6904296875</v>
      </c>
      <c r="C6779">
        <v>13.56094360351562</v>
      </c>
      <c r="D6779">
        <v>23.16790771484375</v>
      </c>
      <c r="E6779">
        <v>1.8242666500286051</v>
      </c>
      <c r="F6779">
        <v>4.7173275947570801</v>
      </c>
      <c r="G6779">
        <v>1.1802653074264531</v>
      </c>
      <c r="H6779" s="15">
        <v>-999</v>
      </c>
    </row>
    <row r="6780" spans="1:8" x14ac:dyDescent="0.35">
      <c r="A6780" s="14">
        <v>92966</v>
      </c>
      <c r="B6780">
        <v>20003.919921875</v>
      </c>
      <c r="C6780">
        <v>13.30947875976562</v>
      </c>
      <c r="D6780">
        <v>25.785675048828121</v>
      </c>
      <c r="E6780">
        <v>1.760470672840722</v>
      </c>
      <c r="F6780">
        <v>2.1145811080932622</v>
      </c>
      <c r="G6780">
        <v>1.7301462590694431E-2</v>
      </c>
      <c r="H6780" s="15">
        <v>-999</v>
      </c>
    </row>
    <row r="6781" spans="1:8" x14ac:dyDescent="0.35">
      <c r="A6781" s="14">
        <v>92967</v>
      </c>
      <c r="B6781">
        <v>12468.2626953125</v>
      </c>
      <c r="C6781">
        <v>14.8228759765625</v>
      </c>
      <c r="D6781">
        <v>25.21600341796875</v>
      </c>
      <c r="E6781">
        <v>1.979965783512124</v>
      </c>
      <c r="F6781">
        <v>1.71540355682373</v>
      </c>
      <c r="G6781">
        <v>1.7301462590694431E-2</v>
      </c>
      <c r="H6781" s="15">
        <v>-999</v>
      </c>
    </row>
    <row r="6782" spans="1:8" x14ac:dyDescent="0.35">
      <c r="A6782" s="14">
        <v>92968</v>
      </c>
      <c r="B6782">
        <v>23434.544921875</v>
      </c>
      <c r="C6782">
        <v>17.402984619140621</v>
      </c>
      <c r="D6782">
        <v>29.94732666015625</v>
      </c>
      <c r="E6782">
        <v>2.2939311858387268</v>
      </c>
      <c r="F6782">
        <v>2.1540641784667969</v>
      </c>
      <c r="G6782">
        <v>0.63085156679153442</v>
      </c>
      <c r="H6782" s="15">
        <v>-999</v>
      </c>
    </row>
    <row r="6783" spans="1:8" x14ac:dyDescent="0.35">
      <c r="A6783" s="14">
        <v>92969</v>
      </c>
      <c r="B6783">
        <v>25594.56640625</v>
      </c>
      <c r="C6783">
        <v>18.27349853515625</v>
      </c>
      <c r="D6783">
        <v>30.804534912109379</v>
      </c>
      <c r="E6783">
        <v>2.3714835738108282</v>
      </c>
      <c r="F6783">
        <v>1.672761917114258</v>
      </c>
      <c r="G6783">
        <v>0.28370320796966553</v>
      </c>
      <c r="H6783" s="15">
        <v>-999</v>
      </c>
    </row>
    <row r="6784" spans="1:8" x14ac:dyDescent="0.35">
      <c r="A6784" s="14">
        <v>92970</v>
      </c>
      <c r="B6784">
        <v>27197.48046875</v>
      </c>
      <c r="C6784">
        <v>17.52301025390625</v>
      </c>
      <c r="D6784">
        <v>29.630828857421879</v>
      </c>
      <c r="E6784">
        <v>2.072457125407424</v>
      </c>
      <c r="F6784">
        <v>1.8397760391235349</v>
      </c>
      <c r="G6784">
        <v>4.3447995558381081E-3</v>
      </c>
      <c r="H6784" s="15">
        <v>-999</v>
      </c>
    </row>
    <row r="6785" spans="1:8" x14ac:dyDescent="0.35">
      <c r="A6785" s="14">
        <v>92971</v>
      </c>
      <c r="B6785">
        <v>17257.47265625</v>
      </c>
      <c r="C6785">
        <v>16.8753662109375</v>
      </c>
      <c r="D6785">
        <v>29.470977783203121</v>
      </c>
      <c r="E6785">
        <v>2.1208045349128368</v>
      </c>
      <c r="F6785">
        <v>2.5078353881835942</v>
      </c>
      <c r="G6785">
        <v>0.27155804634094238</v>
      </c>
      <c r="H6785" s="15">
        <v>-999</v>
      </c>
    </row>
    <row r="6786" spans="1:8" x14ac:dyDescent="0.35">
      <c r="A6786" s="14">
        <v>92972</v>
      </c>
      <c r="B6786">
        <v>20297.123046875</v>
      </c>
      <c r="C6786">
        <v>16.02960205078125</v>
      </c>
      <c r="D6786">
        <v>25.37908935546875</v>
      </c>
      <c r="E6786">
        <v>1.7577554581689669</v>
      </c>
      <c r="F6786">
        <v>3.2035331726074219</v>
      </c>
      <c r="G6786">
        <v>0.1198080405592918</v>
      </c>
      <c r="H6786" s="15">
        <v>-999</v>
      </c>
    </row>
    <row r="6787" spans="1:8" x14ac:dyDescent="0.35">
      <c r="A6787" s="14">
        <v>92973</v>
      </c>
      <c r="B6787">
        <v>23590.912109375</v>
      </c>
      <c r="C6787">
        <v>13.05520629882812</v>
      </c>
      <c r="D6787">
        <v>25.782470703125</v>
      </c>
      <c r="E6787">
        <v>1.5113701320152699</v>
      </c>
      <c r="F6787">
        <v>2.5619277954101558</v>
      </c>
      <c r="G6787">
        <v>1.7301462590694431E-2</v>
      </c>
      <c r="H6787" s="15">
        <v>-999</v>
      </c>
    </row>
    <row r="6788" spans="1:8" x14ac:dyDescent="0.35">
      <c r="A6788" s="14">
        <v>92974</v>
      </c>
      <c r="B6788">
        <v>17863.431640625</v>
      </c>
      <c r="C6788">
        <v>10.75796508789062</v>
      </c>
      <c r="D6788">
        <v>23.61529541015625</v>
      </c>
      <c r="E6788">
        <v>1.410868960791289</v>
      </c>
      <c r="F6788">
        <v>2.8908252716064449</v>
      </c>
      <c r="G6788">
        <v>2.5566006079316139E-2</v>
      </c>
      <c r="H6788" s="15">
        <v>-999</v>
      </c>
    </row>
    <row r="6789" spans="1:8" x14ac:dyDescent="0.35">
      <c r="A6789" s="14">
        <v>92975</v>
      </c>
      <c r="B6789">
        <v>12077.3115234375</v>
      </c>
      <c r="C6789">
        <v>15.0352783203125</v>
      </c>
      <c r="D6789">
        <v>23.194732666015621</v>
      </c>
      <c r="E6789">
        <v>1.5561179311378559</v>
      </c>
      <c r="F6789">
        <v>2.411890983581543</v>
      </c>
      <c r="G6789">
        <v>4.285890981554985E-2</v>
      </c>
      <c r="H6789" s="15">
        <v>-999</v>
      </c>
    </row>
    <row r="6790" spans="1:8" x14ac:dyDescent="0.35">
      <c r="A6790" s="14">
        <v>92976</v>
      </c>
      <c r="B6790">
        <v>25682.52734375</v>
      </c>
      <c r="C6790">
        <v>11.8427734375</v>
      </c>
      <c r="D6790">
        <v>25.552886962890621</v>
      </c>
      <c r="E6790">
        <v>1.590458522736544</v>
      </c>
      <c r="F6790">
        <v>1.895447731018066</v>
      </c>
      <c r="G6790">
        <v>1.7301462590694431E-2</v>
      </c>
      <c r="H6790" s="15">
        <v>-999</v>
      </c>
    </row>
    <row r="6791" spans="1:8" x14ac:dyDescent="0.35">
      <c r="A6791" s="14">
        <v>92977</v>
      </c>
      <c r="B6791">
        <v>27334.314453125</v>
      </c>
      <c r="C6791">
        <v>13.47805786132812</v>
      </c>
      <c r="D6791">
        <v>30.489105224609379</v>
      </c>
      <c r="E6791">
        <v>1.5801835559044151</v>
      </c>
      <c r="F6791">
        <v>2.2551422119140621</v>
      </c>
      <c r="G6791">
        <v>1.053467713063583E-6</v>
      </c>
      <c r="H6791" s="15">
        <v>-999</v>
      </c>
    </row>
    <row r="6792" spans="1:8" x14ac:dyDescent="0.35">
      <c r="A6792" s="14">
        <v>92978</v>
      </c>
      <c r="B6792">
        <v>26826.060546875</v>
      </c>
      <c r="C6792">
        <v>16.384857177734379</v>
      </c>
      <c r="D6792">
        <v>32.568328857421882</v>
      </c>
      <c r="E6792">
        <v>1.6258839901915061</v>
      </c>
      <c r="F6792">
        <v>3.142333984375</v>
      </c>
      <c r="G6792">
        <v>1.053467713063583E-6</v>
      </c>
      <c r="H6792" s="15">
        <v>-999</v>
      </c>
    </row>
    <row r="6793" spans="1:8" x14ac:dyDescent="0.35">
      <c r="A6793" s="14">
        <v>92979</v>
      </c>
      <c r="B6793">
        <v>23219.515625</v>
      </c>
      <c r="C6793">
        <v>15.32101440429688</v>
      </c>
      <c r="D6793">
        <v>26.853179931640621</v>
      </c>
      <c r="E6793">
        <v>1.695166425110971</v>
      </c>
      <c r="F6793">
        <v>2.0585145950317378</v>
      </c>
      <c r="G6793">
        <v>1.053467713063583E-6</v>
      </c>
      <c r="H6793" s="15">
        <v>-999</v>
      </c>
    </row>
    <row r="6794" spans="1:8" x14ac:dyDescent="0.35">
      <c r="A6794" s="14">
        <v>92980</v>
      </c>
      <c r="B6794">
        <v>26659.90625</v>
      </c>
      <c r="C6794">
        <v>12.72946166992188</v>
      </c>
      <c r="D6794">
        <v>30.107177734375</v>
      </c>
      <c r="E6794">
        <v>1.710450289763098</v>
      </c>
      <c r="F6794">
        <v>2.244481086730957</v>
      </c>
      <c r="G6794">
        <v>1.053467713063583E-6</v>
      </c>
      <c r="H6794" s="15">
        <v>-999</v>
      </c>
    </row>
    <row r="6795" spans="1:8" x14ac:dyDescent="0.35">
      <c r="A6795" s="14">
        <v>92981</v>
      </c>
      <c r="B6795">
        <v>25330.662109375</v>
      </c>
      <c r="C6795">
        <v>16.213409423828121</v>
      </c>
      <c r="D6795">
        <v>34.417938232421882</v>
      </c>
      <c r="E6795">
        <v>1.918877998109467</v>
      </c>
      <c r="F6795">
        <v>2.0901012420654301</v>
      </c>
      <c r="G6795">
        <v>11.467472076416019</v>
      </c>
      <c r="H6795" s="15">
        <v>-999</v>
      </c>
    </row>
    <row r="6796" spans="1:8" x14ac:dyDescent="0.35">
      <c r="A6796" s="14">
        <v>92982</v>
      </c>
      <c r="B6796">
        <v>21411.359375</v>
      </c>
      <c r="C6796">
        <v>18.265899658203121</v>
      </c>
      <c r="D6796">
        <v>27.61920166015625</v>
      </c>
      <c r="E6796">
        <v>2.109472183223414</v>
      </c>
      <c r="F6796">
        <v>2.5240240097045898</v>
      </c>
      <c r="G6796">
        <v>3.7761168479919429</v>
      </c>
      <c r="H6796" s="15">
        <v>-999</v>
      </c>
    </row>
    <row r="6797" spans="1:8" x14ac:dyDescent="0.35">
      <c r="A6797" s="14">
        <v>92983</v>
      </c>
      <c r="B6797">
        <v>20306.912109375</v>
      </c>
      <c r="C6797">
        <v>16.709625244140621</v>
      </c>
      <c r="D6797">
        <v>25.1173095703125</v>
      </c>
      <c r="E6797">
        <v>2.0054836777152438</v>
      </c>
      <c r="F6797">
        <v>2.4051790237426758</v>
      </c>
      <c r="G6797">
        <v>3.292751550674438</v>
      </c>
      <c r="H6797" s="15">
        <v>-999</v>
      </c>
    </row>
    <row r="6798" spans="1:8" x14ac:dyDescent="0.35">
      <c r="A6798" s="14">
        <v>92984</v>
      </c>
      <c r="B6798">
        <v>15732.7314453125</v>
      </c>
      <c r="C6798">
        <v>16.75250244140625</v>
      </c>
      <c r="D6798">
        <v>27.412139892578121</v>
      </c>
      <c r="E6798">
        <v>2.134082016227683</v>
      </c>
      <c r="F6798">
        <v>1.367949485778809</v>
      </c>
      <c r="G6798">
        <v>5.2409987449645996</v>
      </c>
      <c r="H6798" s="15">
        <v>-999</v>
      </c>
    </row>
    <row r="6799" spans="1:8" x14ac:dyDescent="0.35">
      <c r="A6799" s="14">
        <v>92985</v>
      </c>
      <c r="B6799">
        <v>24245.767578125</v>
      </c>
      <c r="C6799">
        <v>17.32965087890625</v>
      </c>
      <c r="D6799">
        <v>34.39862060546875</v>
      </c>
      <c r="E6799">
        <v>2.2670770136747311</v>
      </c>
      <c r="F6799">
        <v>3.995965957641602</v>
      </c>
      <c r="G6799">
        <v>5.8529758453369141</v>
      </c>
      <c r="H6799" s="15">
        <v>-999</v>
      </c>
    </row>
    <row r="6800" spans="1:8" x14ac:dyDescent="0.35">
      <c r="A6800" s="14">
        <v>92986</v>
      </c>
      <c r="B6800">
        <v>13318.59375</v>
      </c>
      <c r="C6800">
        <v>12.03515625</v>
      </c>
      <c r="D6800">
        <v>22.69476318359375</v>
      </c>
      <c r="E6800">
        <v>1.8168694145072439</v>
      </c>
      <c r="F6800">
        <v>4.7481245994567871</v>
      </c>
      <c r="G6800">
        <v>1.1825296878814699</v>
      </c>
      <c r="H6800" s="15">
        <v>-999</v>
      </c>
    </row>
    <row r="6801" spans="1:8" x14ac:dyDescent="0.35">
      <c r="A6801" s="14">
        <v>92987</v>
      </c>
      <c r="B6801">
        <v>20512.154296875</v>
      </c>
      <c r="C6801">
        <v>9.849334716796875</v>
      </c>
      <c r="D6801">
        <v>24.5787353515625</v>
      </c>
      <c r="E6801">
        <v>1.367198025860886</v>
      </c>
      <c r="F6801">
        <v>2.9078025817871089</v>
      </c>
      <c r="G6801">
        <v>3.3986377529799938E-3</v>
      </c>
      <c r="H6801" s="15">
        <v>-999</v>
      </c>
    </row>
    <row r="6802" spans="1:8" x14ac:dyDescent="0.35">
      <c r="A6802" s="14">
        <v>92988</v>
      </c>
      <c r="B6802">
        <v>14022.3232421875</v>
      </c>
      <c r="C6802">
        <v>11.00558471679688</v>
      </c>
      <c r="D6802">
        <v>21.24749755859375</v>
      </c>
      <c r="E6802">
        <v>1.4092807512152381</v>
      </c>
      <c r="F6802">
        <v>1.8042411804199221</v>
      </c>
      <c r="G6802">
        <v>2.3149294853210449</v>
      </c>
      <c r="H6802" s="15">
        <v>-999</v>
      </c>
    </row>
    <row r="6803" spans="1:8" x14ac:dyDescent="0.35">
      <c r="A6803" s="14">
        <v>92989</v>
      </c>
      <c r="B6803">
        <v>14413.275390625</v>
      </c>
      <c r="C6803">
        <v>12.19802856445312</v>
      </c>
      <c r="D6803">
        <v>22.23236083984375</v>
      </c>
      <c r="E6803">
        <v>1.4543259298460141</v>
      </c>
      <c r="F6803">
        <v>2.4667730331420898</v>
      </c>
      <c r="G6803">
        <v>0.6514732837677002</v>
      </c>
      <c r="H6803" s="15">
        <v>-999</v>
      </c>
    </row>
    <row r="6804" spans="1:8" x14ac:dyDescent="0.35">
      <c r="A6804" s="14">
        <v>92990</v>
      </c>
      <c r="B6804">
        <v>15371.1005859375</v>
      </c>
      <c r="C6804">
        <v>14.12191772460938</v>
      </c>
      <c r="D6804">
        <v>23.71722412109375</v>
      </c>
      <c r="E6804">
        <v>1.4978614071119409</v>
      </c>
      <c r="F6804">
        <v>3.993597030639648</v>
      </c>
      <c r="G6804">
        <v>0.51544350385665894</v>
      </c>
      <c r="H6804" s="15">
        <v>-999</v>
      </c>
    </row>
    <row r="6805" spans="1:8" x14ac:dyDescent="0.35">
      <c r="A6805" s="14">
        <v>92991</v>
      </c>
      <c r="B6805">
        <v>6496.453125</v>
      </c>
      <c r="C6805">
        <v>16.647735595703121</v>
      </c>
      <c r="D6805">
        <v>23.039154052734379</v>
      </c>
      <c r="E6805">
        <v>2.0115244843423001</v>
      </c>
      <c r="F6805">
        <v>4.3765854835510254</v>
      </c>
      <c r="G6805">
        <v>3.5406334400177002</v>
      </c>
      <c r="H6805" s="15">
        <v>-999</v>
      </c>
    </row>
    <row r="6806" spans="1:8" x14ac:dyDescent="0.35">
      <c r="A6806" s="14">
        <v>92992</v>
      </c>
      <c r="B6806">
        <v>9800.0087890625</v>
      </c>
      <c r="C6806">
        <v>18.643035888671879</v>
      </c>
      <c r="D6806">
        <v>26.66436767578125</v>
      </c>
      <c r="E6806">
        <v>2.2541920028282649</v>
      </c>
      <c r="F6806">
        <v>3.6670684814453121</v>
      </c>
      <c r="G6806">
        <v>5.4011273384094238</v>
      </c>
      <c r="H6806" s="15">
        <v>-999</v>
      </c>
    </row>
    <row r="6807" spans="1:8" x14ac:dyDescent="0.35">
      <c r="A6807" s="14">
        <v>92993</v>
      </c>
      <c r="B6807">
        <v>13953.8955078125</v>
      </c>
      <c r="C6807">
        <v>16.970611572265621</v>
      </c>
      <c r="D6807">
        <v>25.4573974609375</v>
      </c>
      <c r="E6807">
        <v>2.0436767215895379</v>
      </c>
      <c r="F6807">
        <v>3.2975044250488281</v>
      </c>
      <c r="G6807">
        <v>2.372461080551147</v>
      </c>
      <c r="H6807" s="15">
        <v>-999</v>
      </c>
    </row>
    <row r="6808" spans="1:8" x14ac:dyDescent="0.35">
      <c r="A6808" s="14">
        <v>92994</v>
      </c>
      <c r="B6808">
        <v>12927.642578125</v>
      </c>
      <c r="C6808">
        <v>12.64279174804688</v>
      </c>
      <c r="D6808">
        <v>23.56915283203125</v>
      </c>
      <c r="E6808">
        <v>1.8204420952867399</v>
      </c>
      <c r="F6808">
        <v>1.9945516586303711</v>
      </c>
      <c r="G6808">
        <v>1.055310726165771</v>
      </c>
      <c r="H6808" s="15">
        <v>-999</v>
      </c>
    </row>
    <row r="6809" spans="1:8" x14ac:dyDescent="0.35">
      <c r="A6809" s="14">
        <v>92995</v>
      </c>
      <c r="B6809">
        <v>12008.904296875</v>
      </c>
      <c r="C6809">
        <v>12.30657958984375</v>
      </c>
      <c r="D6809">
        <v>25.37908935546875</v>
      </c>
      <c r="E6809">
        <v>1.800822508787669</v>
      </c>
      <c r="F6809">
        <v>1.9388799667358401</v>
      </c>
      <c r="G6809">
        <v>0.74471515417098999</v>
      </c>
      <c r="H6809" s="15">
        <v>-999</v>
      </c>
    </row>
    <row r="6810" spans="1:8" x14ac:dyDescent="0.35">
      <c r="A6810" s="14">
        <v>92996</v>
      </c>
      <c r="B6810">
        <v>19388.173828125</v>
      </c>
      <c r="C6810">
        <v>17.843963623046879</v>
      </c>
      <c r="D6810">
        <v>30.191925048828121</v>
      </c>
      <c r="E6810">
        <v>2.2343809618585482</v>
      </c>
      <c r="F6810">
        <v>2.5224447250366211</v>
      </c>
      <c r="G6810">
        <v>0.64003068208694458</v>
      </c>
      <c r="H6810" s="15">
        <v>-999</v>
      </c>
    </row>
    <row r="6811" spans="1:8" x14ac:dyDescent="0.35">
      <c r="A6811" s="14">
        <v>92997</v>
      </c>
      <c r="B6811">
        <v>12956.962890625</v>
      </c>
      <c r="C6811">
        <v>17.94683837890625</v>
      </c>
      <c r="D6811">
        <v>26.988372802734379</v>
      </c>
      <c r="E6811">
        <v>2.036045332445747</v>
      </c>
      <c r="F6811">
        <v>3.4751796722412109</v>
      </c>
      <c r="G6811">
        <v>0.16228283941745761</v>
      </c>
      <c r="H6811" s="15">
        <v>-999</v>
      </c>
    </row>
    <row r="6812" spans="1:8" x14ac:dyDescent="0.35">
      <c r="A6812" s="14">
        <v>92998</v>
      </c>
      <c r="B6812">
        <v>11481.1171875</v>
      </c>
      <c r="C6812">
        <v>13.61236572265625</v>
      </c>
      <c r="D6812">
        <v>22.958709716796879</v>
      </c>
      <c r="E6812">
        <v>1.67768872378889</v>
      </c>
      <c r="F6812">
        <v>3.487024307250977</v>
      </c>
      <c r="G6812">
        <v>5.5280299186706543</v>
      </c>
      <c r="H6812" s="15">
        <v>-999</v>
      </c>
    </row>
    <row r="6813" spans="1:8" x14ac:dyDescent="0.35">
      <c r="A6813" s="14">
        <v>92999</v>
      </c>
      <c r="B6813">
        <v>15234.2646484375</v>
      </c>
      <c r="C6813">
        <v>15.77911376953125</v>
      </c>
      <c r="D6813">
        <v>22.121856689453121</v>
      </c>
      <c r="E6813">
        <v>1.6722637839529559</v>
      </c>
      <c r="F6813">
        <v>4.7544417381286621</v>
      </c>
      <c r="G6813">
        <v>4.1772074699401864</v>
      </c>
      <c r="H6813" s="15">
        <v>-999</v>
      </c>
    </row>
    <row r="6814" spans="1:8" x14ac:dyDescent="0.35">
      <c r="A6814" s="14">
        <v>93000</v>
      </c>
      <c r="B6814">
        <v>11129.2529296875</v>
      </c>
      <c r="C6814">
        <v>14.568603515625</v>
      </c>
      <c r="D6814">
        <v>22.09503173828125</v>
      </c>
      <c r="E6814">
        <v>1.5823144540559779</v>
      </c>
      <c r="F6814">
        <v>2.844629287719727</v>
      </c>
      <c r="G6814">
        <v>3.7000533193349838E-2</v>
      </c>
      <c r="H6814" s="15">
        <v>-999</v>
      </c>
    </row>
    <row r="6815" spans="1:8" x14ac:dyDescent="0.35">
      <c r="A6815" s="14">
        <v>93001</v>
      </c>
      <c r="B6815">
        <v>10982.6513671875</v>
      </c>
      <c r="C6815">
        <v>11.73324584960938</v>
      </c>
      <c r="D6815">
        <v>19.957916259765621</v>
      </c>
      <c r="E6815">
        <v>1.42997377673754</v>
      </c>
      <c r="F6815">
        <v>1.5108795166015621</v>
      </c>
      <c r="G6815">
        <v>2.889877557754517</v>
      </c>
      <c r="H6815" s="15">
        <v>-999</v>
      </c>
    </row>
    <row r="6816" spans="1:8" x14ac:dyDescent="0.35">
      <c r="A6816" s="14">
        <v>93002</v>
      </c>
      <c r="B6816">
        <v>19642.2890625</v>
      </c>
      <c r="C6816">
        <v>8.701690673828125</v>
      </c>
      <c r="D6816">
        <v>24.930633544921879</v>
      </c>
      <c r="E6816">
        <v>1.54534469068381</v>
      </c>
      <c r="F6816">
        <v>2.959131240844727</v>
      </c>
      <c r="G6816">
        <v>3.67740797996521</v>
      </c>
      <c r="H6816" s="15">
        <v>-999</v>
      </c>
    </row>
    <row r="6817" spans="1:8" x14ac:dyDescent="0.35">
      <c r="A6817" s="14">
        <v>93003</v>
      </c>
      <c r="B6817">
        <v>14999.7021484375</v>
      </c>
      <c r="C6817">
        <v>14.95147705078125</v>
      </c>
      <c r="D6817">
        <v>22.013519287109379</v>
      </c>
      <c r="E6817">
        <v>1.6446588673866991</v>
      </c>
      <c r="F6817">
        <v>3.078765869140625</v>
      </c>
      <c r="G6817">
        <v>7.5016789138317108E-2</v>
      </c>
      <c r="H6817" s="15">
        <v>-999</v>
      </c>
    </row>
    <row r="6818" spans="1:8" x14ac:dyDescent="0.35">
      <c r="A6818" s="14">
        <v>93004</v>
      </c>
      <c r="B6818">
        <v>11129.2529296875</v>
      </c>
      <c r="C6818">
        <v>14.17428588867188</v>
      </c>
      <c r="D6818">
        <v>24.249359130859379</v>
      </c>
      <c r="E6818">
        <v>1.6151082601434581</v>
      </c>
      <c r="F6818">
        <v>3.3543605804443359</v>
      </c>
      <c r="G6818">
        <v>0.38307848572731018</v>
      </c>
      <c r="H6818" s="15">
        <v>-999</v>
      </c>
    </row>
    <row r="6819" spans="1:8" x14ac:dyDescent="0.35">
      <c r="A6819" s="14">
        <v>93005</v>
      </c>
      <c r="B6819">
        <v>9887.9697265625</v>
      </c>
      <c r="C6819">
        <v>17.167755126953121</v>
      </c>
      <c r="D6819">
        <v>26.657928466796879</v>
      </c>
      <c r="E6819">
        <v>2.1516895828600311</v>
      </c>
      <c r="F6819">
        <v>2.6112823486328121</v>
      </c>
      <c r="G6819">
        <v>5.570114403963089E-2</v>
      </c>
      <c r="H6819" s="15">
        <v>-999</v>
      </c>
    </row>
    <row r="6820" spans="1:8" x14ac:dyDescent="0.35">
      <c r="A6820" s="14">
        <v>93006</v>
      </c>
      <c r="B6820">
        <v>22955.6328125</v>
      </c>
      <c r="C6820">
        <v>15.0352783203125</v>
      </c>
      <c r="D6820">
        <v>30.955810546875</v>
      </c>
      <c r="E6820">
        <v>2.0678167160865639</v>
      </c>
      <c r="F6820">
        <v>2.6618213653564449</v>
      </c>
      <c r="G6820">
        <v>1.053467713063583E-6</v>
      </c>
      <c r="H6820" s="15">
        <v>-999</v>
      </c>
    </row>
    <row r="6821" spans="1:8" x14ac:dyDescent="0.35">
      <c r="A6821" s="14">
        <v>93007</v>
      </c>
      <c r="B6821">
        <v>7161.0751953125</v>
      </c>
      <c r="C6821">
        <v>11.71420288085938</v>
      </c>
      <c r="D6821">
        <v>22.569244384765621</v>
      </c>
      <c r="E6821">
        <v>1.7851024812542839</v>
      </c>
      <c r="F6821">
        <v>1.5440454483032231</v>
      </c>
      <c r="G6821">
        <v>0.22147402167320249</v>
      </c>
      <c r="H6821" s="15">
        <v>-999</v>
      </c>
    </row>
    <row r="6822" spans="1:8" x14ac:dyDescent="0.35">
      <c r="A6822" s="14">
        <v>93008</v>
      </c>
      <c r="B6822">
        <v>21919.591796875</v>
      </c>
      <c r="C6822">
        <v>9.906494140625</v>
      </c>
      <c r="D6822">
        <v>26.44122314453125</v>
      </c>
      <c r="E6822">
        <v>1.6147762565783259</v>
      </c>
      <c r="F6822">
        <v>1.92979907989502</v>
      </c>
      <c r="G6822">
        <v>3.3986377529799938E-3</v>
      </c>
      <c r="H6822" s="15">
        <v>-999</v>
      </c>
    </row>
    <row r="6823" spans="1:8" x14ac:dyDescent="0.35">
      <c r="A6823" s="14">
        <v>93009</v>
      </c>
      <c r="B6823">
        <v>13592.2646484375</v>
      </c>
      <c r="C6823">
        <v>15.82769775390625</v>
      </c>
      <c r="D6823">
        <v>27.983978271484379</v>
      </c>
      <c r="E6823">
        <v>2.2224157086200171</v>
      </c>
      <c r="F6823">
        <v>3.8542203903198242</v>
      </c>
      <c r="G6823">
        <v>2.115436315536499</v>
      </c>
      <c r="H6823" s="15">
        <v>-999</v>
      </c>
    </row>
    <row r="6824" spans="1:8" x14ac:dyDescent="0.35">
      <c r="A6824" s="14">
        <v>93010</v>
      </c>
      <c r="B6824">
        <v>19886.638671875</v>
      </c>
      <c r="C6824">
        <v>12.94662475585938</v>
      </c>
      <c r="D6824">
        <v>25.66015625</v>
      </c>
      <c r="E6824">
        <v>1.9094329888318919</v>
      </c>
      <c r="F6824">
        <v>2.5619277954101558</v>
      </c>
      <c r="G6824">
        <v>2.209765836596489E-2</v>
      </c>
      <c r="H6824" s="15">
        <v>-999</v>
      </c>
    </row>
    <row r="6825" spans="1:8" x14ac:dyDescent="0.35">
      <c r="A6825" s="14">
        <v>93011</v>
      </c>
      <c r="B6825">
        <v>22163.94140625</v>
      </c>
      <c r="C6825">
        <v>11.60562133789062</v>
      </c>
      <c r="D6825">
        <v>30.159759521484379</v>
      </c>
      <c r="E6825">
        <v>1.848124131749133</v>
      </c>
      <c r="F6825">
        <v>1.467448234558105</v>
      </c>
      <c r="G6825">
        <v>1.053467713063583E-6</v>
      </c>
      <c r="H6825" s="15">
        <v>-999</v>
      </c>
    </row>
    <row r="6826" spans="1:8" x14ac:dyDescent="0.35">
      <c r="A6826" s="14">
        <v>93012</v>
      </c>
      <c r="B6826">
        <v>20365.552734375</v>
      </c>
      <c r="C6826">
        <v>18.1563720703125</v>
      </c>
      <c r="D6826">
        <v>36.415618896484382</v>
      </c>
      <c r="E6826">
        <v>2.4014144463071139</v>
      </c>
      <c r="F6826">
        <v>2.8513412475585942</v>
      </c>
      <c r="G6826">
        <v>1.884391784667969</v>
      </c>
      <c r="H6826" s="15">
        <v>-999</v>
      </c>
    </row>
    <row r="6827" spans="1:8" x14ac:dyDescent="0.35">
      <c r="A6827" s="14">
        <v>93013</v>
      </c>
      <c r="B6827">
        <v>10503.7177734375</v>
      </c>
      <c r="C6827">
        <v>16.437255859375</v>
      </c>
      <c r="D6827">
        <v>26.377899169921879</v>
      </c>
      <c r="E6827">
        <v>1.90349613511964</v>
      </c>
      <c r="F6827">
        <v>5.0328001976013184</v>
      </c>
      <c r="G6827">
        <v>4.4786567687988281</v>
      </c>
      <c r="H6827" s="15">
        <v>-999</v>
      </c>
    </row>
    <row r="6828" spans="1:8" x14ac:dyDescent="0.35">
      <c r="A6828" s="14">
        <v>93014</v>
      </c>
      <c r="B6828">
        <v>10836.0283203125</v>
      </c>
      <c r="C6828">
        <v>13.80474853515625</v>
      </c>
      <c r="D6828">
        <v>19.38177490234375</v>
      </c>
      <c r="E6828">
        <v>1.386479692112891</v>
      </c>
      <c r="F6828">
        <v>6.085822582244873</v>
      </c>
      <c r="G6828">
        <v>11.11461353302002</v>
      </c>
      <c r="H6828" s="15">
        <v>-999</v>
      </c>
    </row>
    <row r="6829" spans="1:8" x14ac:dyDescent="0.35">
      <c r="A6829" s="14">
        <v>93015</v>
      </c>
      <c r="B6829">
        <v>6838.53076171875</v>
      </c>
      <c r="C6829">
        <v>13.23330688476562</v>
      </c>
      <c r="D6829">
        <v>19.352813720703121</v>
      </c>
      <c r="E6829">
        <v>1.4355764671390789</v>
      </c>
      <c r="F6829">
        <v>5.9993538856506348</v>
      </c>
      <c r="G6829">
        <v>1.7418580055236821</v>
      </c>
      <c r="H6829" s="15">
        <v>-999</v>
      </c>
    </row>
    <row r="6830" spans="1:8" x14ac:dyDescent="0.35">
      <c r="A6830" s="14">
        <v>93016</v>
      </c>
      <c r="B6830">
        <v>11011.9716796875</v>
      </c>
      <c r="C6830">
        <v>10.45413208007812</v>
      </c>
      <c r="D6830">
        <v>21.591888427734379</v>
      </c>
      <c r="E6830">
        <v>1.5262280396868051</v>
      </c>
      <c r="F6830">
        <v>3.288817405700684</v>
      </c>
      <c r="G6830">
        <v>1.7240176200866699</v>
      </c>
      <c r="H6830" s="15">
        <v>-999</v>
      </c>
    </row>
    <row r="6831" spans="1:8" x14ac:dyDescent="0.35">
      <c r="A6831" s="14">
        <v>93017</v>
      </c>
      <c r="B6831">
        <v>13406.5546875</v>
      </c>
      <c r="C6831">
        <v>9.63885498046875</v>
      </c>
      <c r="D6831">
        <v>19.726165771484379</v>
      </c>
      <c r="E6831">
        <v>1.297261438279433</v>
      </c>
      <c r="F6831">
        <v>1.5175914764404299</v>
      </c>
      <c r="G6831">
        <v>0</v>
      </c>
      <c r="H6831" s="15">
        <v>-999</v>
      </c>
    </row>
    <row r="6832" spans="1:8" x14ac:dyDescent="0.35">
      <c r="A6832" s="14">
        <v>93018</v>
      </c>
      <c r="B6832">
        <v>20492.62109375</v>
      </c>
      <c r="C6832">
        <v>7.34735107421875</v>
      </c>
      <c r="D6832">
        <v>20.994293212890621</v>
      </c>
      <c r="E6832">
        <v>1.2096758637586931</v>
      </c>
      <c r="F6832">
        <v>3.0894260406494141</v>
      </c>
      <c r="G6832">
        <v>1.053467713063583E-6</v>
      </c>
      <c r="H6832" s="15">
        <v>-999</v>
      </c>
    </row>
    <row r="6833" spans="1:8" x14ac:dyDescent="0.35">
      <c r="A6833" s="14">
        <v>93019</v>
      </c>
      <c r="B6833">
        <v>20561.02734375</v>
      </c>
      <c r="C6833">
        <v>9.8388671875</v>
      </c>
      <c r="D6833">
        <v>23.388916015625</v>
      </c>
      <c r="E6833">
        <v>1.329945148692208</v>
      </c>
      <c r="F6833">
        <v>3.688389778137207</v>
      </c>
      <c r="G6833">
        <v>0</v>
      </c>
      <c r="H6833" s="15">
        <v>-999</v>
      </c>
    </row>
    <row r="6834" spans="1:8" x14ac:dyDescent="0.35">
      <c r="A6834" s="14">
        <v>93020</v>
      </c>
      <c r="B6834">
        <v>19280.658203125</v>
      </c>
      <c r="C6834">
        <v>10.76937866210938</v>
      </c>
      <c r="D6834">
        <v>27.757598876953121</v>
      </c>
      <c r="E6834">
        <v>1.618800789006162</v>
      </c>
      <c r="F6834">
        <v>2.45769214630127</v>
      </c>
      <c r="G6834">
        <v>7.9186511039733887</v>
      </c>
      <c r="H6834" s="15">
        <v>-999</v>
      </c>
    </row>
    <row r="6835" spans="1:8" x14ac:dyDescent="0.35">
      <c r="A6835" s="14">
        <v>93021</v>
      </c>
      <c r="B6835">
        <v>11305.1748046875</v>
      </c>
      <c r="C6835">
        <v>14.19332885742188</v>
      </c>
      <c r="D6835">
        <v>21.4835205078125</v>
      </c>
      <c r="E6835">
        <v>1.7591249452371069</v>
      </c>
      <c r="F6835">
        <v>4.2265491485595703</v>
      </c>
      <c r="G6835">
        <v>2.202993631362915</v>
      </c>
      <c r="H6835" s="15">
        <v>-999</v>
      </c>
    </row>
    <row r="6836" spans="1:8" x14ac:dyDescent="0.35">
      <c r="A6836" s="14">
        <v>93022</v>
      </c>
      <c r="B6836">
        <v>6506.2197265625</v>
      </c>
      <c r="C6836">
        <v>12.189453125</v>
      </c>
      <c r="D6836">
        <v>19.2723388671875</v>
      </c>
      <c r="E6836">
        <v>1.412976000802346</v>
      </c>
      <c r="F6836">
        <v>3.7334012985229492</v>
      </c>
      <c r="G6836">
        <v>0.35737356543540949</v>
      </c>
      <c r="H6836" s="15">
        <v>-999</v>
      </c>
    </row>
    <row r="6837" spans="1:8" x14ac:dyDescent="0.35">
      <c r="A6837" s="14">
        <v>93023</v>
      </c>
      <c r="B6837">
        <v>15703.4111328125</v>
      </c>
      <c r="C6837">
        <v>11.74371337890625</v>
      </c>
      <c r="D6837">
        <v>22.0628662109375</v>
      </c>
      <c r="E6837">
        <v>1.4544359954346899</v>
      </c>
      <c r="F6837">
        <v>1.5981378555297849</v>
      </c>
      <c r="G6837">
        <v>8.4296710789203644E-2</v>
      </c>
      <c r="H6837" s="15">
        <v>-999</v>
      </c>
    </row>
    <row r="6838" spans="1:8" x14ac:dyDescent="0.35">
      <c r="A6838" s="14">
        <v>93024</v>
      </c>
      <c r="B6838">
        <v>6946.04541015625</v>
      </c>
      <c r="C6838">
        <v>14.73431396484375</v>
      </c>
      <c r="D6838">
        <v>21.957733154296879</v>
      </c>
      <c r="E6838">
        <v>1.651221861379095</v>
      </c>
      <c r="F6838">
        <v>4.4377851486206046</v>
      </c>
      <c r="G6838">
        <v>1.587873578071594</v>
      </c>
      <c r="H6838" s="15">
        <v>-999</v>
      </c>
    </row>
    <row r="6839" spans="1:8" x14ac:dyDescent="0.35">
      <c r="A6839" s="14">
        <v>93025</v>
      </c>
      <c r="B6839">
        <v>16006.4013671875</v>
      </c>
      <c r="C6839">
        <v>14.78289794921875</v>
      </c>
      <c r="D6839">
        <v>24.139923095703121</v>
      </c>
      <c r="E6839">
        <v>1.723110267804991</v>
      </c>
      <c r="F6839">
        <v>2.914514541625977</v>
      </c>
      <c r="G6839">
        <v>9.9595608189702034E-3</v>
      </c>
      <c r="H6839" s="15">
        <v>-999</v>
      </c>
    </row>
    <row r="6840" spans="1:8" x14ac:dyDescent="0.35">
      <c r="A6840" s="14">
        <v>93026</v>
      </c>
      <c r="B6840">
        <v>12370.53515625</v>
      </c>
      <c r="C6840">
        <v>12.47802734375</v>
      </c>
      <c r="D6840">
        <v>25.438079833984379</v>
      </c>
      <c r="E6840">
        <v>1.854364963565343</v>
      </c>
      <c r="F6840">
        <v>2.244481086730957</v>
      </c>
      <c r="G6840">
        <v>1.6409338712692261</v>
      </c>
      <c r="H6840" s="15">
        <v>-999</v>
      </c>
    </row>
    <row r="6841" spans="1:8" x14ac:dyDescent="0.35">
      <c r="A6841" s="14">
        <v>93027</v>
      </c>
      <c r="B6841">
        <v>15996.6357421875</v>
      </c>
      <c r="C6841">
        <v>9.642669677734375</v>
      </c>
      <c r="D6841">
        <v>23.80841064453125</v>
      </c>
      <c r="E6841">
        <v>1.541014088992066</v>
      </c>
      <c r="F6841">
        <v>2.2598800659179692</v>
      </c>
      <c r="G6841">
        <v>6.9645318984985352</v>
      </c>
      <c r="H6841" s="15">
        <v>-999</v>
      </c>
    </row>
    <row r="6842" spans="1:8" x14ac:dyDescent="0.35">
      <c r="A6842" s="14">
        <v>93028</v>
      </c>
      <c r="B6842">
        <v>3398.139892578125</v>
      </c>
      <c r="C6842">
        <v>12.57232666015625</v>
      </c>
      <c r="D6842">
        <v>17.75640869140625</v>
      </c>
      <c r="E6842">
        <v>1.5776665390956599</v>
      </c>
      <c r="F6842">
        <v>2.6211528778076172</v>
      </c>
      <c r="G6842">
        <v>3.6153817176818852</v>
      </c>
      <c r="H6842" s="15">
        <v>-999</v>
      </c>
    </row>
    <row r="6843" spans="1:8" x14ac:dyDescent="0.35">
      <c r="A6843" s="14">
        <v>93029</v>
      </c>
      <c r="B6843">
        <v>9272.2216796875</v>
      </c>
      <c r="C6843">
        <v>11.31512451171875</v>
      </c>
      <c r="D6843">
        <v>17.459197998046879</v>
      </c>
      <c r="E6843">
        <v>1.4628618242007441</v>
      </c>
      <c r="F6843">
        <v>2.411890983581543</v>
      </c>
      <c r="G6843">
        <v>4.3685016632080078</v>
      </c>
      <c r="H6843" s="15">
        <v>-999</v>
      </c>
    </row>
    <row r="6844" spans="1:8" x14ac:dyDescent="0.35">
      <c r="A6844" s="14">
        <v>93030</v>
      </c>
      <c r="B6844">
        <v>16778.5390625</v>
      </c>
      <c r="C6844">
        <v>10.28936767578125</v>
      </c>
      <c r="D6844">
        <v>23.1099853515625</v>
      </c>
      <c r="E6844">
        <v>1.3294173062627359</v>
      </c>
      <c r="F6844">
        <v>3.7649879455566411</v>
      </c>
      <c r="G6844">
        <v>1.053467713063583E-6</v>
      </c>
      <c r="H6844" s="15">
        <v>-999</v>
      </c>
    </row>
    <row r="6845" spans="1:8" x14ac:dyDescent="0.35">
      <c r="A6845" s="14">
        <v>93031</v>
      </c>
      <c r="B6845">
        <v>7679.07421875</v>
      </c>
      <c r="C6845">
        <v>9.49029541015625</v>
      </c>
      <c r="D6845">
        <v>21.02325439453125</v>
      </c>
      <c r="E6845">
        <v>1.3851719129436451</v>
      </c>
      <c r="F6845">
        <v>3.162470817565918</v>
      </c>
      <c r="G6845">
        <v>0.35737356543540949</v>
      </c>
      <c r="H6845" s="15">
        <v>-999</v>
      </c>
    </row>
    <row r="6846" spans="1:8" x14ac:dyDescent="0.35">
      <c r="A6846" s="14">
        <v>93032</v>
      </c>
      <c r="B6846">
        <v>16416.908203125</v>
      </c>
      <c r="C6846">
        <v>9.216949462890625</v>
      </c>
      <c r="D6846">
        <v>23.633544921875</v>
      </c>
      <c r="E6846">
        <v>1.3932453683922741</v>
      </c>
      <c r="F6846">
        <v>3.2481498718261719</v>
      </c>
      <c r="G6846">
        <v>1.053467713063583E-6</v>
      </c>
      <c r="H6846" s="15">
        <v>-999</v>
      </c>
    </row>
    <row r="6847" spans="1:8" x14ac:dyDescent="0.35">
      <c r="A6847" s="14">
        <v>93033</v>
      </c>
      <c r="B6847">
        <v>7855.01708984375</v>
      </c>
      <c r="C6847">
        <v>15.3095703125</v>
      </c>
      <c r="D6847">
        <v>24.977813720703121</v>
      </c>
      <c r="E6847">
        <v>1.7884332347714209</v>
      </c>
      <c r="F6847">
        <v>4.2257595062255859</v>
      </c>
      <c r="G6847">
        <v>1.372543815523386E-2</v>
      </c>
      <c r="H6847" s="15">
        <v>-999</v>
      </c>
    </row>
    <row r="6848" spans="1:8" x14ac:dyDescent="0.35">
      <c r="A6848" s="14">
        <v>93034</v>
      </c>
      <c r="B6848">
        <v>15459.08203125</v>
      </c>
      <c r="C6848">
        <v>13.84664916992188</v>
      </c>
      <c r="D6848">
        <v>22.40618896484375</v>
      </c>
      <c r="E6848">
        <v>1.645397686441805</v>
      </c>
      <c r="F6848">
        <v>3.0132236480712891</v>
      </c>
      <c r="G6848">
        <v>0.36685845255851751</v>
      </c>
      <c r="H6848" s="15">
        <v>-999</v>
      </c>
    </row>
    <row r="6849" spans="1:8" x14ac:dyDescent="0.35">
      <c r="A6849" s="14">
        <v>93035</v>
      </c>
      <c r="B6849">
        <v>4561.22802734375</v>
      </c>
      <c r="C6849">
        <v>7.950225830078125</v>
      </c>
      <c r="D6849">
        <v>17.47637939453125</v>
      </c>
      <c r="E6849">
        <v>1.4632890158222429</v>
      </c>
      <c r="F6849">
        <v>2.3123931884765621</v>
      </c>
      <c r="G6849">
        <v>3.4917798042297359</v>
      </c>
      <c r="H6849" s="15">
        <v>-999</v>
      </c>
    </row>
    <row r="6850" spans="1:8" x14ac:dyDescent="0.35">
      <c r="A6850" s="14">
        <v>93036</v>
      </c>
      <c r="B6850">
        <v>9731.6015625</v>
      </c>
      <c r="C6850">
        <v>6.363494873046875</v>
      </c>
      <c r="D6850">
        <v>17.80682373046875</v>
      </c>
      <c r="E6850">
        <v>1.236073115740371</v>
      </c>
      <c r="F6850">
        <v>2.3119983673095699</v>
      </c>
      <c r="G6850">
        <v>0.30168184638023382</v>
      </c>
      <c r="H6850" s="15">
        <v>-999</v>
      </c>
    </row>
    <row r="6851" spans="1:8" x14ac:dyDescent="0.35">
      <c r="A6851" s="14">
        <v>93037</v>
      </c>
      <c r="B6851">
        <v>8676.0068359375</v>
      </c>
      <c r="C6851">
        <v>4.167205810546875</v>
      </c>
      <c r="D6851">
        <v>18.454833984375</v>
      </c>
      <c r="E6851">
        <v>1.1762816474608599</v>
      </c>
      <c r="F6851">
        <v>2.9536037445068359</v>
      </c>
      <c r="G6851">
        <v>1.372543815523386E-2</v>
      </c>
      <c r="H6851" s="15">
        <v>-999</v>
      </c>
    </row>
    <row r="6852" spans="1:8" x14ac:dyDescent="0.35">
      <c r="A6852" s="14">
        <v>93038</v>
      </c>
      <c r="B6852">
        <v>4219.1298828125</v>
      </c>
      <c r="C6852">
        <v>12.27896118164062</v>
      </c>
      <c r="D6852">
        <v>18.931182861328121</v>
      </c>
      <c r="E6852">
        <v>1.623143972227969</v>
      </c>
      <c r="F6852">
        <v>3.85895824432373</v>
      </c>
      <c r="G6852">
        <v>2.2497737407684331</v>
      </c>
      <c r="H6852" s="15">
        <v>-999</v>
      </c>
    </row>
    <row r="6853" spans="1:8" x14ac:dyDescent="0.35">
      <c r="A6853" s="14">
        <v>93039</v>
      </c>
      <c r="B6853">
        <v>8636.9208984375</v>
      </c>
      <c r="C6853">
        <v>8.268341064453125</v>
      </c>
      <c r="D6853">
        <v>19.233734130859379</v>
      </c>
      <c r="E6853">
        <v>1.3543384145022279</v>
      </c>
      <c r="F6853">
        <v>1.2258090972900391</v>
      </c>
      <c r="G6853">
        <v>0</v>
      </c>
      <c r="H6853" s="15">
        <v>-999</v>
      </c>
    </row>
    <row r="6854" spans="1:8" x14ac:dyDescent="0.35">
      <c r="A6854" s="14">
        <v>93040</v>
      </c>
      <c r="B6854">
        <v>7297.91015625</v>
      </c>
      <c r="C6854">
        <v>9.399810791015625</v>
      </c>
      <c r="D6854">
        <v>20.313018798828121</v>
      </c>
      <c r="E6854">
        <v>1.466096759557963</v>
      </c>
      <c r="F6854">
        <v>2.7601346969604492</v>
      </c>
      <c r="G6854">
        <v>0.31026867032051092</v>
      </c>
      <c r="H6854" s="15">
        <v>-999</v>
      </c>
    </row>
    <row r="6855" spans="1:8" x14ac:dyDescent="0.35">
      <c r="A6855" s="14">
        <v>93041</v>
      </c>
      <c r="B6855">
        <v>8978.998046875</v>
      </c>
      <c r="C6855">
        <v>10.05316162109375</v>
      </c>
      <c r="D6855">
        <v>18.2713623046875</v>
      </c>
      <c r="E6855">
        <v>1.3816183536059901</v>
      </c>
      <c r="F6855">
        <v>1.888735771179199</v>
      </c>
      <c r="G6855">
        <v>1.890924334526062</v>
      </c>
      <c r="H6855" s="15">
        <v>-999</v>
      </c>
    </row>
    <row r="6856" spans="1:8" x14ac:dyDescent="0.35">
      <c r="A6856" s="14">
        <v>93042</v>
      </c>
      <c r="B6856">
        <v>13015.603515625</v>
      </c>
      <c r="C6856">
        <v>5.660614013671875</v>
      </c>
      <c r="D6856">
        <v>18.784210205078121</v>
      </c>
      <c r="E6856">
        <v>1.195657929421494</v>
      </c>
      <c r="F6856">
        <v>1.58826732635498</v>
      </c>
      <c r="G6856">
        <v>3.396796703338623</v>
      </c>
      <c r="H6856" s="15">
        <v>-999</v>
      </c>
    </row>
    <row r="6857" spans="1:8" x14ac:dyDescent="0.35">
      <c r="A6857" s="14">
        <v>93043</v>
      </c>
      <c r="B6857">
        <v>3173.34375</v>
      </c>
      <c r="C6857">
        <v>11.29608154296875</v>
      </c>
      <c r="D6857">
        <v>16.47540283203125</v>
      </c>
      <c r="E6857">
        <v>1.453852066337215</v>
      </c>
      <c r="F6857">
        <v>3.592840194702148</v>
      </c>
      <c r="G6857">
        <v>13.598063468933111</v>
      </c>
      <c r="H6857" s="15">
        <v>-999</v>
      </c>
    </row>
    <row r="6858" spans="1:8" x14ac:dyDescent="0.35">
      <c r="A6858" s="14">
        <v>93044</v>
      </c>
      <c r="B6858">
        <v>7991.8525390625</v>
      </c>
      <c r="C6858">
        <v>12.05419921875</v>
      </c>
      <c r="D6858">
        <v>23.115325927734379</v>
      </c>
      <c r="E6858">
        <v>1.7423044033349291</v>
      </c>
      <c r="F6858">
        <v>2.8951683044433589</v>
      </c>
      <c r="G6858">
        <v>5.9611949920654297</v>
      </c>
      <c r="H6858" s="15">
        <v>-999</v>
      </c>
    </row>
    <row r="6859" spans="1:8" x14ac:dyDescent="0.35">
      <c r="A6859" s="14">
        <v>93045</v>
      </c>
      <c r="B6859">
        <v>13474.9833984375</v>
      </c>
      <c r="C6859">
        <v>16.685821533203121</v>
      </c>
      <c r="D6859">
        <v>25.516387939453121</v>
      </c>
      <c r="E6859">
        <v>2.0795666667315582</v>
      </c>
      <c r="F6859">
        <v>3.4728107452392578</v>
      </c>
      <c r="G6859">
        <v>1.773786306381226</v>
      </c>
      <c r="H6859" s="15">
        <v>-999</v>
      </c>
    </row>
    <row r="6860" spans="1:8" x14ac:dyDescent="0.35">
      <c r="A6860" s="14">
        <v>93046</v>
      </c>
      <c r="B6860">
        <v>4590.54833984375</v>
      </c>
      <c r="C6860">
        <v>13.98953247070312</v>
      </c>
      <c r="D6860">
        <v>20.536163330078121</v>
      </c>
      <c r="E6860">
        <v>1.836597023963358</v>
      </c>
      <c r="F6860">
        <v>3.4826812744140621</v>
      </c>
      <c r="G6860">
        <v>5.4144959449768066</v>
      </c>
      <c r="H6860" s="15">
        <v>-999</v>
      </c>
    </row>
    <row r="6861" spans="1:8" x14ac:dyDescent="0.35">
      <c r="A6861" s="14">
        <v>93047</v>
      </c>
      <c r="B6861">
        <v>10347.349609375</v>
      </c>
      <c r="C6861">
        <v>13.16281127929688</v>
      </c>
      <c r="D6861">
        <v>20.1778564453125</v>
      </c>
      <c r="E6861">
        <v>1.634240167415784</v>
      </c>
      <c r="F6861">
        <v>4.4468660354614258</v>
      </c>
      <c r="G6861">
        <v>5.823699951171875</v>
      </c>
      <c r="H6861" s="15">
        <v>-999</v>
      </c>
    </row>
    <row r="6862" spans="1:8" x14ac:dyDescent="0.35">
      <c r="A6862" s="14">
        <v>93048</v>
      </c>
      <c r="B6862">
        <v>8754.2021484375</v>
      </c>
      <c r="C6862">
        <v>11.99514770507812</v>
      </c>
      <c r="D6862">
        <v>18.71661376953125</v>
      </c>
      <c r="E6862">
        <v>1.4366419679283939</v>
      </c>
      <c r="F6862">
        <v>3.9924125671386719</v>
      </c>
      <c r="G6862">
        <v>1.797720231115818E-2</v>
      </c>
      <c r="H6862" s="15">
        <v>-999</v>
      </c>
    </row>
    <row r="6863" spans="1:8" x14ac:dyDescent="0.35">
      <c r="A6863" s="14">
        <v>93049</v>
      </c>
      <c r="B6863">
        <v>11862.302734375</v>
      </c>
      <c r="C6863">
        <v>11.02749633789062</v>
      </c>
      <c r="D6863">
        <v>18.8153076171875</v>
      </c>
      <c r="E6863">
        <v>1.308169085215936</v>
      </c>
      <c r="F6863">
        <v>3.863301277160645</v>
      </c>
      <c r="G6863">
        <v>4.7190522309392691E-4</v>
      </c>
      <c r="H6863" s="15">
        <v>-999</v>
      </c>
    </row>
    <row r="6864" spans="1:8" x14ac:dyDescent="0.35">
      <c r="A6864" s="14">
        <v>93050</v>
      </c>
      <c r="B6864">
        <v>9252.66796875</v>
      </c>
      <c r="C6864">
        <v>10.91891479492188</v>
      </c>
      <c r="D6864">
        <v>19.7197265625</v>
      </c>
      <c r="E6864">
        <v>1.4211240864558481</v>
      </c>
      <c r="F6864">
        <v>6.7297968864440918</v>
      </c>
      <c r="G6864">
        <v>6.143305778503418</v>
      </c>
      <c r="H6864" s="15">
        <v>-999</v>
      </c>
    </row>
    <row r="6865" spans="1:8" x14ac:dyDescent="0.35">
      <c r="A6865" s="14">
        <v>93051</v>
      </c>
      <c r="B6865">
        <v>7268.58984375</v>
      </c>
      <c r="C6865">
        <v>12.64947509765625</v>
      </c>
      <c r="D6865">
        <v>18.956939697265621</v>
      </c>
      <c r="E6865">
        <v>1.5206837377150031</v>
      </c>
      <c r="F6865">
        <v>6.1588668823242188</v>
      </c>
      <c r="G6865">
        <v>3.9704470634460449</v>
      </c>
      <c r="H6865" s="15">
        <v>-999</v>
      </c>
    </row>
    <row r="6866" spans="1:8" x14ac:dyDescent="0.35">
      <c r="A6866" s="14">
        <v>93052</v>
      </c>
      <c r="B6866">
        <v>9018.10546875</v>
      </c>
      <c r="C6866">
        <v>11.50466918945312</v>
      </c>
      <c r="D6866">
        <v>17.943084716796879</v>
      </c>
      <c r="E6866">
        <v>1.3009023770168731</v>
      </c>
      <c r="F6866">
        <v>6.9295830726623544</v>
      </c>
      <c r="G6866">
        <v>2.3070992901921268E-3</v>
      </c>
      <c r="H6866" s="15">
        <v>-999</v>
      </c>
    </row>
    <row r="6867" spans="1:8" x14ac:dyDescent="0.35">
      <c r="A6867" s="14">
        <v>93053</v>
      </c>
      <c r="B6867">
        <v>6398.70458984375</v>
      </c>
      <c r="C6867">
        <v>11.9437255859375</v>
      </c>
      <c r="D6867">
        <v>18.630767822265621</v>
      </c>
      <c r="E6867">
        <v>1.4413553616785271</v>
      </c>
      <c r="F6867">
        <v>5.2724642753601074</v>
      </c>
      <c r="G6867">
        <v>3.2874970436096191</v>
      </c>
      <c r="H6867" s="15">
        <v>-999</v>
      </c>
    </row>
    <row r="6868" spans="1:8" x14ac:dyDescent="0.35">
      <c r="A6868" s="14">
        <v>93054</v>
      </c>
      <c r="B6868">
        <v>7209.92822265625</v>
      </c>
      <c r="C6868">
        <v>9.96649169921875</v>
      </c>
      <c r="D6868">
        <v>16.371337890625</v>
      </c>
      <c r="E6868">
        <v>1.3068244338730031</v>
      </c>
      <c r="F6868">
        <v>4.2004899978637704</v>
      </c>
      <c r="G6868">
        <v>0.62737041711807251</v>
      </c>
      <c r="H6868" s="15">
        <v>-999</v>
      </c>
    </row>
    <row r="6869" spans="1:8" x14ac:dyDescent="0.35">
      <c r="A6869" s="14">
        <v>93055</v>
      </c>
      <c r="B6869">
        <v>3378.5859375</v>
      </c>
      <c r="C6869">
        <v>10.34271240234375</v>
      </c>
      <c r="D6869">
        <v>18.17694091796875</v>
      </c>
      <c r="E6869">
        <v>1.438280136921827</v>
      </c>
      <c r="F6869">
        <v>5.2227153778076172</v>
      </c>
      <c r="G6869">
        <v>10.98500442504883</v>
      </c>
      <c r="H6869" s="15">
        <v>-999</v>
      </c>
    </row>
    <row r="6870" spans="1:8" x14ac:dyDescent="0.35">
      <c r="A6870" s="14">
        <v>93056</v>
      </c>
      <c r="B6870">
        <v>3554.5078125</v>
      </c>
      <c r="C6870">
        <v>9.6131591796875</v>
      </c>
      <c r="D6870">
        <v>14.33395385742188</v>
      </c>
      <c r="E6870">
        <v>1.1760208046572731</v>
      </c>
      <c r="F6870">
        <v>5.0987372398376456</v>
      </c>
      <c r="G6870">
        <v>0.49867698550224299</v>
      </c>
      <c r="H6870" s="15">
        <v>-999</v>
      </c>
    </row>
    <row r="6871" spans="1:8" x14ac:dyDescent="0.35">
      <c r="A6871" s="14">
        <v>93057</v>
      </c>
      <c r="B6871">
        <v>5587.4814453125</v>
      </c>
      <c r="C6871">
        <v>7.00445556640625</v>
      </c>
      <c r="D6871">
        <v>14.2921142578125</v>
      </c>
      <c r="E6871">
        <v>1.170898317372189</v>
      </c>
      <c r="F6871">
        <v>3.4889984130859379</v>
      </c>
      <c r="G6871">
        <v>2.2905163764953609</v>
      </c>
      <c r="H6871" s="15">
        <v>-999</v>
      </c>
    </row>
    <row r="6872" spans="1:8" x14ac:dyDescent="0.35">
      <c r="A6872" s="14">
        <v>93058</v>
      </c>
      <c r="B6872">
        <v>5216.0625</v>
      </c>
      <c r="C6872">
        <v>7.35113525390625</v>
      </c>
      <c r="D6872">
        <v>14.20523071289062</v>
      </c>
      <c r="E6872">
        <v>1.11260885056809</v>
      </c>
      <c r="F6872">
        <v>5.0663609504699707</v>
      </c>
      <c r="G6872">
        <v>0.75657165050506592</v>
      </c>
      <c r="H6872" s="15">
        <v>-999</v>
      </c>
    </row>
    <row r="6873" spans="1:8" x14ac:dyDescent="0.35">
      <c r="A6873" s="14">
        <v>93059</v>
      </c>
      <c r="B6873">
        <v>3808.624267578125</v>
      </c>
      <c r="C6873">
        <v>9.298858642578125</v>
      </c>
      <c r="D6873">
        <v>13.44454956054688</v>
      </c>
      <c r="E6873">
        <v>1.1185642836372971</v>
      </c>
      <c r="F6873">
        <v>7.849151611328125</v>
      </c>
      <c r="G6873">
        <v>13.95901393890381</v>
      </c>
      <c r="H6873" s="15">
        <v>-999</v>
      </c>
    </row>
    <row r="6874" spans="1:8" x14ac:dyDescent="0.35">
      <c r="A6874" s="14">
        <v>93060</v>
      </c>
      <c r="B6874">
        <v>5304.04443359375</v>
      </c>
      <c r="C6874">
        <v>9.192169189453125</v>
      </c>
      <c r="D6874">
        <v>14.4251708984375</v>
      </c>
      <c r="E6874">
        <v>1.182763989752605</v>
      </c>
      <c r="F6874">
        <v>6.2019038200378418</v>
      </c>
      <c r="G6874">
        <v>17.869167327880859</v>
      </c>
      <c r="H6874" s="15">
        <v>-999</v>
      </c>
    </row>
    <row r="6875" spans="1:8" x14ac:dyDescent="0.35">
      <c r="A6875" s="14">
        <v>93061</v>
      </c>
      <c r="B6875">
        <v>5714.52880859375</v>
      </c>
      <c r="C6875">
        <v>11.18655395507812</v>
      </c>
      <c r="D6875">
        <v>16.0462646484375</v>
      </c>
      <c r="E6875">
        <v>1.335128997470884</v>
      </c>
      <c r="F6875">
        <v>8.5401115417480469</v>
      </c>
      <c r="G6875">
        <v>7.2045230865478516</v>
      </c>
      <c r="H6875" s="15">
        <v>-999</v>
      </c>
    </row>
    <row r="6876" spans="1:8" x14ac:dyDescent="0.35">
      <c r="A6876" s="14">
        <v>93062</v>
      </c>
      <c r="B6876">
        <v>4893.5390625</v>
      </c>
      <c r="C6876">
        <v>8.87884521484375</v>
      </c>
      <c r="D6876">
        <v>14.211669921875</v>
      </c>
      <c r="E6876">
        <v>1.1678657568840189</v>
      </c>
      <c r="F6876">
        <v>4.4014601707458496</v>
      </c>
      <c r="G6876">
        <v>1.660121083259583</v>
      </c>
      <c r="H6876" s="15">
        <v>-999</v>
      </c>
    </row>
    <row r="6877" spans="1:8" x14ac:dyDescent="0.35">
      <c r="A6877" s="14">
        <v>93063</v>
      </c>
      <c r="B6877">
        <v>4590.54833984375</v>
      </c>
      <c r="C6877">
        <v>10.97607421875</v>
      </c>
      <c r="D6877">
        <v>16.674957275390621</v>
      </c>
      <c r="E6877">
        <v>1.3378590509135939</v>
      </c>
      <c r="F6877">
        <v>5.717442512512207</v>
      </c>
      <c r="G6877">
        <v>4.2852077484130859</v>
      </c>
      <c r="H6877" s="15">
        <v>-999</v>
      </c>
    </row>
    <row r="6878" spans="1:8" x14ac:dyDescent="0.35">
      <c r="A6878" s="14">
        <v>93064</v>
      </c>
      <c r="B6878">
        <v>5567.92724609375</v>
      </c>
      <c r="C6878">
        <v>10.74746704101562</v>
      </c>
      <c r="D6878">
        <v>15.32208251953125</v>
      </c>
      <c r="E6878">
        <v>1.17569691787041</v>
      </c>
      <c r="F6878">
        <v>6.9201068878173828</v>
      </c>
      <c r="G6878">
        <v>3.9847712963819497E-2</v>
      </c>
      <c r="H6878" s="15">
        <v>-999</v>
      </c>
    </row>
    <row r="6879" spans="1:8" x14ac:dyDescent="0.35">
      <c r="A6879" s="14">
        <v>93065</v>
      </c>
      <c r="B6879">
        <v>7581.34716796875</v>
      </c>
      <c r="C6879">
        <v>7.427337646484375</v>
      </c>
      <c r="D6879">
        <v>15.62997436523438</v>
      </c>
      <c r="E6879">
        <v>1.105412797007669</v>
      </c>
      <c r="F6879">
        <v>3.7239246368408199</v>
      </c>
      <c r="G6879">
        <v>4.7190522309392691E-4</v>
      </c>
      <c r="H6879" s="15">
        <v>-999</v>
      </c>
    </row>
    <row r="6880" spans="1:8" x14ac:dyDescent="0.35">
      <c r="A6880" s="14">
        <v>93066</v>
      </c>
      <c r="B6880">
        <v>8949.677734375</v>
      </c>
      <c r="C6880">
        <v>6.833984375</v>
      </c>
      <c r="D6880">
        <v>17.835784912109379</v>
      </c>
      <c r="E6880">
        <v>1.1711737201633181</v>
      </c>
      <c r="F6880">
        <v>1.98705005645752</v>
      </c>
      <c r="G6880">
        <v>4.7190522309392691E-4</v>
      </c>
      <c r="H6880" s="15">
        <v>-999</v>
      </c>
    </row>
    <row r="6881" spans="1:8" x14ac:dyDescent="0.35">
      <c r="A6881" s="14">
        <v>93067</v>
      </c>
      <c r="B6881">
        <v>5558.1611328125</v>
      </c>
      <c r="C6881">
        <v>5.21295166015625</v>
      </c>
      <c r="D6881">
        <v>16.216827392578121</v>
      </c>
      <c r="E6881">
        <v>1.2155801867996481</v>
      </c>
      <c r="F6881">
        <v>1.7604150772094731</v>
      </c>
      <c r="G6881">
        <v>0.37336274981498718</v>
      </c>
      <c r="H6881" s="15">
        <v>-999</v>
      </c>
    </row>
    <row r="6882" spans="1:8" x14ac:dyDescent="0.35">
      <c r="A6882" s="14">
        <v>93068</v>
      </c>
      <c r="B6882">
        <v>7464.06591796875</v>
      </c>
      <c r="C6882">
        <v>4.852935791015625</v>
      </c>
      <c r="D6882">
        <v>14.94229125976562</v>
      </c>
      <c r="E6882">
        <v>1.09596049899916</v>
      </c>
      <c r="F6882">
        <v>2.0762825012207031</v>
      </c>
      <c r="G6882">
        <v>4.7190522309392691E-4</v>
      </c>
      <c r="H6882" s="15">
        <v>-999</v>
      </c>
    </row>
    <row r="6883" spans="1:8" x14ac:dyDescent="0.35">
      <c r="A6883" s="14">
        <v>93069</v>
      </c>
      <c r="B6883">
        <v>9076.74609375</v>
      </c>
      <c r="C6883">
        <v>5.22247314453125</v>
      </c>
      <c r="D6883">
        <v>17.50103759765625</v>
      </c>
      <c r="E6883">
        <v>1.1159812607063579</v>
      </c>
      <c r="F6883">
        <v>3.5786256790161128</v>
      </c>
      <c r="G6883">
        <v>1.053467713063583E-6</v>
      </c>
      <c r="H6883" s="15">
        <v>-999</v>
      </c>
    </row>
    <row r="6884" spans="1:8" x14ac:dyDescent="0.35">
      <c r="A6884" s="14">
        <v>93070</v>
      </c>
      <c r="B6884">
        <v>8685.794921875</v>
      </c>
      <c r="C6884">
        <v>8.21405029296875</v>
      </c>
      <c r="D6884">
        <v>20.604827880859379</v>
      </c>
      <c r="E6884">
        <v>1.371256804887901</v>
      </c>
      <c r="F6884">
        <v>2.9816370010375981</v>
      </c>
      <c r="G6884">
        <v>1.053467713063583E-6</v>
      </c>
      <c r="H6884" s="15">
        <v>-999</v>
      </c>
    </row>
    <row r="6885" spans="1:8" x14ac:dyDescent="0.35">
      <c r="A6885" s="14">
        <v>93071</v>
      </c>
      <c r="B6885">
        <v>8509.8515625</v>
      </c>
      <c r="C6885">
        <v>7.978790283203125</v>
      </c>
      <c r="D6885">
        <v>21.037200927734379</v>
      </c>
      <c r="E6885">
        <v>1.4907918350181999</v>
      </c>
      <c r="F6885">
        <v>1.7540979385375981</v>
      </c>
      <c r="G6885">
        <v>1.053467713063583E-6</v>
      </c>
      <c r="H6885" s="15">
        <v>-999</v>
      </c>
    </row>
    <row r="6886" spans="1:8" x14ac:dyDescent="0.35">
      <c r="A6886" s="14">
        <v>93072</v>
      </c>
      <c r="B6886">
        <v>8363.25</v>
      </c>
      <c r="C6886">
        <v>9.58172607421875</v>
      </c>
      <c r="D6886">
        <v>21.350494384765621</v>
      </c>
      <c r="E6886">
        <v>1.483449986918064</v>
      </c>
      <c r="F6886">
        <v>2.932282447814941</v>
      </c>
      <c r="G6886">
        <v>4.7190522309392691E-4</v>
      </c>
      <c r="H6886" s="15">
        <v>-999</v>
      </c>
    </row>
    <row r="6887" spans="1:8" x14ac:dyDescent="0.35">
      <c r="A6887" s="14">
        <v>93073</v>
      </c>
      <c r="B6887">
        <v>2616.215576171875</v>
      </c>
      <c r="C6887">
        <v>10.72842407226562</v>
      </c>
      <c r="D6887">
        <v>13.74172973632812</v>
      </c>
      <c r="E6887">
        <v>1.362487402683358</v>
      </c>
      <c r="F6887">
        <v>1.451654434204102</v>
      </c>
      <c r="G6887">
        <v>7.8583030700683594</v>
      </c>
      <c r="H6887" s="15">
        <v>-999</v>
      </c>
    </row>
    <row r="6888" spans="1:8" x14ac:dyDescent="0.35">
      <c r="A6888" s="14">
        <v>93074</v>
      </c>
      <c r="B6888">
        <v>3173.34375</v>
      </c>
      <c r="C6888">
        <v>4.827239990234375</v>
      </c>
      <c r="D6888">
        <v>15.41864013671875</v>
      </c>
      <c r="E6888">
        <v>1.281818215569746</v>
      </c>
      <c r="F6888">
        <v>2.3337135314941411</v>
      </c>
      <c r="G6888">
        <v>0.1036355569958687</v>
      </c>
      <c r="H6888" s="15">
        <v>-999</v>
      </c>
    </row>
    <row r="6889" spans="1:8" x14ac:dyDescent="0.35">
      <c r="A6889" s="14">
        <v>93075</v>
      </c>
      <c r="B6889">
        <v>3065.828857421875</v>
      </c>
      <c r="C6889">
        <v>4.6519775390625</v>
      </c>
      <c r="D6889">
        <v>15.22015380859375</v>
      </c>
      <c r="E6889">
        <v>1.1285821628001</v>
      </c>
      <c r="F6889">
        <v>1.521145820617676</v>
      </c>
      <c r="G6889">
        <v>0.38592931628227228</v>
      </c>
      <c r="H6889" s="15">
        <v>-999</v>
      </c>
    </row>
    <row r="6890" spans="1:8" x14ac:dyDescent="0.35">
      <c r="A6890" s="14">
        <v>93076</v>
      </c>
      <c r="B6890">
        <v>3613.1484375</v>
      </c>
      <c r="C6890">
        <v>5.183441162109375</v>
      </c>
      <c r="D6890">
        <v>12.5648193359375</v>
      </c>
      <c r="E6890">
        <v>1.0755566985761591</v>
      </c>
      <c r="F6890">
        <v>0.95574283599853516</v>
      </c>
      <c r="G6890">
        <v>2.408483624458313E-2</v>
      </c>
      <c r="H6890" s="15">
        <v>-999</v>
      </c>
    </row>
    <row r="6891" spans="1:8" x14ac:dyDescent="0.35">
      <c r="A6891" s="14">
        <v>93077</v>
      </c>
      <c r="B6891">
        <v>4844.6650390625</v>
      </c>
      <c r="C6891">
        <v>2.3985595703125</v>
      </c>
      <c r="D6891">
        <v>11.58316040039062</v>
      </c>
      <c r="E6891">
        <v>0.91420335299325828</v>
      </c>
      <c r="F6891">
        <v>1.9384851455688481</v>
      </c>
      <c r="G6891">
        <v>3.9847712963819497E-2</v>
      </c>
      <c r="H6891" s="15">
        <v>-999</v>
      </c>
    </row>
    <row r="6892" spans="1:8" x14ac:dyDescent="0.35">
      <c r="A6892" s="14">
        <v>93078</v>
      </c>
      <c r="B6892">
        <v>8285.0556640625</v>
      </c>
      <c r="C6892">
        <v>0.692779541015625</v>
      </c>
      <c r="D6892">
        <v>13.41238403320312</v>
      </c>
      <c r="E6892">
        <v>0.79788277219314796</v>
      </c>
      <c r="F6892">
        <v>2.1335334777832031</v>
      </c>
      <c r="G6892">
        <v>1.053467713063583E-6</v>
      </c>
      <c r="H6892" s="15">
        <v>-999</v>
      </c>
    </row>
    <row r="6893" spans="1:8" x14ac:dyDescent="0.35">
      <c r="A6893" s="14">
        <v>93079</v>
      </c>
      <c r="B6893">
        <v>7581.34716796875</v>
      </c>
      <c r="C6893">
        <v>0.77850341796875</v>
      </c>
      <c r="D6893">
        <v>14.86074829101562</v>
      </c>
      <c r="E6893">
        <v>0.81116859016842913</v>
      </c>
      <c r="F6893">
        <v>1.7264595031738279</v>
      </c>
      <c r="G6893">
        <v>1.053467713063583E-6</v>
      </c>
      <c r="H6893" s="15">
        <v>-999</v>
      </c>
    </row>
    <row r="6894" spans="1:8" x14ac:dyDescent="0.35">
      <c r="A6894" s="14">
        <v>93080</v>
      </c>
      <c r="B6894">
        <v>7034.00634765625</v>
      </c>
      <c r="C6894">
        <v>1.6090087890625</v>
      </c>
      <c r="D6894">
        <v>13.70849609375</v>
      </c>
      <c r="E6894">
        <v>0.85754752674664247</v>
      </c>
      <c r="F6894">
        <v>1.079325675964355</v>
      </c>
      <c r="G6894">
        <v>1.893207314424217E-3</v>
      </c>
      <c r="H6894" s="15">
        <v>-999</v>
      </c>
    </row>
    <row r="6895" spans="1:8" x14ac:dyDescent="0.35">
      <c r="A6895" s="14">
        <v>93081</v>
      </c>
      <c r="B6895">
        <v>5362.68505859375</v>
      </c>
      <c r="C6895">
        <v>0.76800537109375</v>
      </c>
      <c r="D6895">
        <v>10.10580444335938</v>
      </c>
      <c r="E6895">
        <v>0.79433876462112107</v>
      </c>
      <c r="F6895">
        <v>0.87203788757324219</v>
      </c>
      <c r="G6895">
        <v>2.890050038695335E-2</v>
      </c>
      <c r="H6895" s="15">
        <v>-999</v>
      </c>
    </row>
    <row r="6896" spans="1:8" x14ac:dyDescent="0.35">
      <c r="A6896" s="14">
        <v>93082</v>
      </c>
      <c r="B6896">
        <v>6633.28857421875</v>
      </c>
      <c r="C6896">
        <v>3.25286865234375</v>
      </c>
      <c r="D6896">
        <v>17.208160400390621</v>
      </c>
      <c r="E6896">
        <v>0.97866448436311404</v>
      </c>
      <c r="F6896">
        <v>2.0225849151611328</v>
      </c>
      <c r="G6896">
        <v>1.522462721914053E-2</v>
      </c>
      <c r="H6896" s="15">
        <v>-999</v>
      </c>
    </row>
    <row r="6897" spans="1:8" x14ac:dyDescent="0.35">
      <c r="A6897" s="14">
        <v>93083</v>
      </c>
      <c r="B6897">
        <v>6760.3359375</v>
      </c>
      <c r="C6897">
        <v>6.034912109375</v>
      </c>
      <c r="D6897">
        <v>21.118743896484379</v>
      </c>
      <c r="E6897">
        <v>1.3031942772820591</v>
      </c>
      <c r="F6897">
        <v>2.703673362731934</v>
      </c>
      <c r="G6897">
        <v>1.053467713063583E-6</v>
      </c>
      <c r="H6897" s="15">
        <v>-999</v>
      </c>
    </row>
    <row r="6898" spans="1:8" x14ac:dyDescent="0.35">
      <c r="A6898" s="14">
        <v>93084</v>
      </c>
      <c r="B6898">
        <v>6428.02490234375</v>
      </c>
      <c r="C6898">
        <v>10.08746337890625</v>
      </c>
      <c r="D6898">
        <v>19.594207763671879</v>
      </c>
      <c r="E6898">
        <v>1.477373735035673</v>
      </c>
      <c r="F6898">
        <v>2.212499618530273</v>
      </c>
      <c r="G6898">
        <v>1.053467713063583E-6</v>
      </c>
      <c r="H6898" s="15">
        <v>-999</v>
      </c>
    </row>
    <row r="6899" spans="1:8" x14ac:dyDescent="0.35">
      <c r="A6899" s="14">
        <v>93085</v>
      </c>
      <c r="B6899">
        <v>2850.79931640625</v>
      </c>
      <c r="C6899">
        <v>7.434967041015625</v>
      </c>
      <c r="D6899">
        <v>14.7899169921875</v>
      </c>
      <c r="E6899">
        <v>1.2114954560899609</v>
      </c>
      <c r="F6899">
        <v>1.303196907043457</v>
      </c>
      <c r="G6899">
        <v>1.522462721914053E-2</v>
      </c>
      <c r="H6899" s="15">
        <v>-999</v>
      </c>
    </row>
    <row r="6900" spans="1:8" x14ac:dyDescent="0.35">
      <c r="A6900" s="14">
        <v>93086</v>
      </c>
      <c r="B6900">
        <v>1677.923461914062</v>
      </c>
      <c r="C6900">
        <v>6.87017822265625</v>
      </c>
      <c r="D6900">
        <v>11.70010375976562</v>
      </c>
      <c r="E6900">
        <v>1.1352075276129061</v>
      </c>
      <c r="F6900">
        <v>1.2700309753417971</v>
      </c>
      <c r="G6900">
        <v>0.1101528257131577</v>
      </c>
      <c r="H6900" s="15">
        <v>-999</v>
      </c>
    </row>
    <row r="6901" spans="1:8" x14ac:dyDescent="0.35">
      <c r="A6901" s="14">
        <v>93087</v>
      </c>
      <c r="B6901">
        <v>6447.5791015625</v>
      </c>
      <c r="C6901">
        <v>5.88726806640625</v>
      </c>
      <c r="D6901">
        <v>17.18133544921875</v>
      </c>
      <c r="E6901">
        <v>1.212427894939609</v>
      </c>
      <c r="F6901">
        <v>2.570219993591309</v>
      </c>
      <c r="G6901">
        <v>1.053467713063583E-6</v>
      </c>
      <c r="H6901" s="15">
        <v>-999</v>
      </c>
    </row>
    <row r="6902" spans="1:8" x14ac:dyDescent="0.35">
      <c r="A6902" s="14">
        <v>93088</v>
      </c>
      <c r="B6902">
        <v>5968.66650390625</v>
      </c>
      <c r="C6902">
        <v>5.79107666015625</v>
      </c>
      <c r="D6902">
        <v>15.95721435546875</v>
      </c>
      <c r="E6902">
        <v>1.1840047153225799</v>
      </c>
      <c r="F6902">
        <v>1.736330032348633</v>
      </c>
      <c r="G6902">
        <v>7.870887964963913E-2</v>
      </c>
      <c r="H6902" s="15">
        <v>-999</v>
      </c>
    </row>
    <row r="6903" spans="1:8" x14ac:dyDescent="0.35">
      <c r="A6903" s="14">
        <v>93089</v>
      </c>
      <c r="B6903">
        <v>3808.624267578125</v>
      </c>
      <c r="C6903">
        <v>6.266326904296875</v>
      </c>
      <c r="D6903">
        <v>13.70632934570312</v>
      </c>
      <c r="E6903">
        <v>1.12099935873191</v>
      </c>
      <c r="F6903">
        <v>1.9440126419067381</v>
      </c>
      <c r="G6903">
        <v>0.56906521320343018</v>
      </c>
      <c r="H6903" s="15">
        <v>-999</v>
      </c>
    </row>
    <row r="6904" spans="1:8" x14ac:dyDescent="0.35">
      <c r="A6904" s="14">
        <v>93090</v>
      </c>
      <c r="B6904">
        <v>2977.846923828125</v>
      </c>
      <c r="C6904">
        <v>5.3748779296875</v>
      </c>
      <c r="D6904">
        <v>12.66781616210938</v>
      </c>
      <c r="E6904">
        <v>1.0605862296906241</v>
      </c>
      <c r="F6904">
        <v>2.437555313110352</v>
      </c>
      <c r="G6904">
        <v>0.1187102049589157</v>
      </c>
      <c r="H6904" s="15">
        <v>-999</v>
      </c>
    </row>
    <row r="6905" spans="1:8" x14ac:dyDescent="0.35">
      <c r="A6905" s="14">
        <v>93091</v>
      </c>
      <c r="B6905">
        <v>2000.468017578125</v>
      </c>
      <c r="C6905">
        <v>5.077728271484375</v>
      </c>
      <c r="D6905">
        <v>10.86431884765625</v>
      </c>
      <c r="E6905">
        <v>1.027964207728707</v>
      </c>
      <c r="F6905">
        <v>2.2002601623535161</v>
      </c>
      <c r="G6905">
        <v>2.1376409530639648</v>
      </c>
      <c r="H6905" s="15">
        <v>-999</v>
      </c>
    </row>
    <row r="6906" spans="1:8" x14ac:dyDescent="0.35">
      <c r="A6906" s="14">
        <v>93092</v>
      </c>
      <c r="B6906">
        <v>2518.48828125</v>
      </c>
      <c r="C6906">
        <v>4.77008056640625</v>
      </c>
      <c r="D6906">
        <v>10.39547729492188</v>
      </c>
      <c r="E6906">
        <v>0.9880631376283503</v>
      </c>
      <c r="F6906">
        <v>2.3901748657226558</v>
      </c>
      <c r="G6906">
        <v>7.0914968848228455E-2</v>
      </c>
      <c r="H6906" s="15">
        <v>-999</v>
      </c>
    </row>
    <row r="6907" spans="1:8" x14ac:dyDescent="0.35">
      <c r="A6907" s="14">
        <v>93093</v>
      </c>
      <c r="B6907">
        <v>4913.07177734375</v>
      </c>
      <c r="C6907">
        <v>4.909149169921875</v>
      </c>
      <c r="D6907">
        <v>9.756072998046875</v>
      </c>
      <c r="E6907">
        <v>0.90840830299442943</v>
      </c>
      <c r="F6907">
        <v>1.2171230316162109</v>
      </c>
      <c r="G6907">
        <v>4.9119323492050171E-2</v>
      </c>
      <c r="H6907" s="15">
        <v>-999</v>
      </c>
    </row>
    <row r="6908" spans="1:8" x14ac:dyDescent="0.35">
      <c r="A6908" s="14">
        <v>93094</v>
      </c>
      <c r="B6908">
        <v>5362.68505859375</v>
      </c>
      <c r="C6908">
        <v>2.648101806640625</v>
      </c>
      <c r="D6908">
        <v>11.86959838867188</v>
      </c>
      <c r="E6908">
        <v>0.86598968894126838</v>
      </c>
      <c r="F6908">
        <v>3.5383529663085942</v>
      </c>
      <c r="G6908">
        <v>0.29630354046821589</v>
      </c>
      <c r="H6908" s="15">
        <v>-999</v>
      </c>
    </row>
    <row r="6909" spans="1:8" x14ac:dyDescent="0.35">
      <c r="A6909" s="14">
        <v>93095</v>
      </c>
      <c r="B6909">
        <v>1687.7109375</v>
      </c>
      <c r="C6909">
        <v>5.400604248046875</v>
      </c>
      <c r="D6909">
        <v>10.80853271484375</v>
      </c>
      <c r="E6909">
        <v>1.0240081606677709</v>
      </c>
      <c r="F6909">
        <v>4.5613679885864258</v>
      </c>
      <c r="G6909">
        <v>2.9721581935882568</v>
      </c>
      <c r="H6909" s="15">
        <v>-999</v>
      </c>
    </row>
    <row r="6910" spans="1:8" x14ac:dyDescent="0.35">
      <c r="A6910" s="14">
        <v>93096</v>
      </c>
      <c r="B6910">
        <v>3349.265625</v>
      </c>
      <c r="C6910">
        <v>6.0587158203125</v>
      </c>
      <c r="D6910">
        <v>13.428466796875</v>
      </c>
      <c r="E6910">
        <v>1.0660175690056219</v>
      </c>
      <c r="F6910">
        <v>3.5529613494873051</v>
      </c>
      <c r="G6910">
        <v>0.1141934767365456</v>
      </c>
      <c r="H6910" s="15">
        <v>-999</v>
      </c>
    </row>
    <row r="6911" spans="1:8" x14ac:dyDescent="0.35">
      <c r="A6911" s="14">
        <v>93097</v>
      </c>
      <c r="B6911">
        <v>2205.731201171875</v>
      </c>
      <c r="C6911">
        <v>4.897705078125</v>
      </c>
      <c r="D6911">
        <v>12.498291015625</v>
      </c>
      <c r="E6911">
        <v>1.033426428727233</v>
      </c>
      <c r="F6911">
        <v>6.0017228126525879</v>
      </c>
      <c r="G6911">
        <v>9.8566474914550781</v>
      </c>
      <c r="H6911" s="15">
        <v>-999</v>
      </c>
    </row>
    <row r="6912" spans="1:8" x14ac:dyDescent="0.35">
      <c r="A6912" s="14">
        <v>93098</v>
      </c>
      <c r="B6912">
        <v>2469.614013671875</v>
      </c>
      <c r="C6912">
        <v>5.399627685546875</v>
      </c>
      <c r="D6912">
        <v>11.31494140625</v>
      </c>
      <c r="E6912">
        <v>1.0156287943874971</v>
      </c>
      <c r="F6912">
        <v>3.7626190185546879</v>
      </c>
      <c r="G6912">
        <v>2.4604756832122798</v>
      </c>
      <c r="H6912" s="15">
        <v>-999</v>
      </c>
    </row>
    <row r="6913" spans="1:8" x14ac:dyDescent="0.35">
      <c r="A6913" s="14">
        <v>93099</v>
      </c>
      <c r="B6913">
        <v>2127.536865234375</v>
      </c>
      <c r="C6913">
        <v>5.69964599609375</v>
      </c>
      <c r="D6913">
        <v>9.00933837890625</v>
      </c>
      <c r="E6913">
        <v>0.98326600407136089</v>
      </c>
      <c r="F6913">
        <v>2.4647989273071289</v>
      </c>
      <c r="G6913">
        <v>6.6136670112609863</v>
      </c>
      <c r="H6913" s="15">
        <v>-999</v>
      </c>
    </row>
    <row r="6914" spans="1:8" x14ac:dyDescent="0.35">
      <c r="A6914" s="14">
        <v>93100</v>
      </c>
      <c r="B6914">
        <v>2694.41015625</v>
      </c>
      <c r="C6914">
        <v>3.839569091796875</v>
      </c>
      <c r="D6914">
        <v>9.04583740234375</v>
      </c>
      <c r="E6914">
        <v>0.92068480495182869</v>
      </c>
      <c r="F6914">
        <v>4.2044382095336914</v>
      </c>
      <c r="G6914">
        <v>1.364745616912842</v>
      </c>
      <c r="H6914" s="15">
        <v>-999</v>
      </c>
    </row>
    <row r="6915" spans="1:8" x14ac:dyDescent="0.35">
      <c r="A6915" s="14">
        <v>93101</v>
      </c>
      <c r="B6915">
        <v>4111.61474609375</v>
      </c>
      <c r="C6915">
        <v>6.587310791015625</v>
      </c>
      <c r="D6915">
        <v>10.82034301757812</v>
      </c>
      <c r="E6915">
        <v>1.0045175739798731</v>
      </c>
      <c r="F6915">
        <v>4.8365674018859863</v>
      </c>
      <c r="G6915">
        <v>1.0526784658432009</v>
      </c>
      <c r="H6915" s="15">
        <v>-999</v>
      </c>
    </row>
    <row r="6916" spans="1:8" x14ac:dyDescent="0.35">
      <c r="A6916" s="14">
        <v>93102</v>
      </c>
      <c r="B6916">
        <v>2645.535888671875</v>
      </c>
      <c r="C6916">
        <v>8.461669921875</v>
      </c>
      <c r="D6916">
        <v>11.60354614257812</v>
      </c>
      <c r="E6916">
        <v>1.191909195804983</v>
      </c>
      <c r="F6916">
        <v>7.7133288383483887</v>
      </c>
      <c r="G6916">
        <v>10.6181640625</v>
      </c>
      <c r="H6916" s="15">
        <v>-999</v>
      </c>
    </row>
    <row r="6917" spans="1:8" x14ac:dyDescent="0.35">
      <c r="A6917" s="14">
        <v>93103</v>
      </c>
      <c r="B6917">
        <v>1629.0703125</v>
      </c>
      <c r="C6917">
        <v>9.806488037109375</v>
      </c>
      <c r="D6917">
        <v>13.11734008789062</v>
      </c>
      <c r="E6917">
        <v>1.18292234963896</v>
      </c>
      <c r="F6917">
        <v>5.7699551582336426</v>
      </c>
      <c r="G6917">
        <v>1.7627131938934331</v>
      </c>
      <c r="H6917" s="15">
        <v>-999</v>
      </c>
    </row>
    <row r="6918" spans="1:8" x14ac:dyDescent="0.35">
      <c r="A6918" s="14">
        <v>93104</v>
      </c>
      <c r="B6918">
        <v>4180.04296875</v>
      </c>
      <c r="C6918">
        <v>7.89306640625</v>
      </c>
      <c r="D6918">
        <v>12.44357299804688</v>
      </c>
      <c r="E6918">
        <v>1.103888475198588</v>
      </c>
      <c r="F6918">
        <v>5.4149994850158691</v>
      </c>
      <c r="G6918">
        <v>8.2805156707763672</v>
      </c>
      <c r="H6918" s="15">
        <v>-999</v>
      </c>
    </row>
    <row r="6919" spans="1:8" x14ac:dyDescent="0.35">
      <c r="A6919" s="14">
        <v>93105</v>
      </c>
      <c r="B6919">
        <v>1853.866455078125</v>
      </c>
      <c r="C6919">
        <v>4.164337158203125</v>
      </c>
      <c r="D6919">
        <v>10.19378662109375</v>
      </c>
      <c r="E6919">
        <v>0.93874189251072937</v>
      </c>
      <c r="F6919">
        <v>3.650091171264648</v>
      </c>
      <c r="G6919">
        <v>0.2177731394767761</v>
      </c>
      <c r="H6919" s="15">
        <v>-999</v>
      </c>
    </row>
    <row r="6920" spans="1:8" x14ac:dyDescent="0.35">
      <c r="A6920" s="14">
        <v>93106</v>
      </c>
      <c r="B6920">
        <v>2391.419677734375</v>
      </c>
      <c r="C6920">
        <v>3.30908203125</v>
      </c>
      <c r="D6920">
        <v>7.936492919921875</v>
      </c>
      <c r="E6920">
        <v>0.84353777725348522</v>
      </c>
      <c r="F6920">
        <v>4.1890392303466797</v>
      </c>
      <c r="G6920">
        <v>0.9636804461479187</v>
      </c>
      <c r="H6920" s="15">
        <v>-999</v>
      </c>
    </row>
    <row r="6921" spans="1:8" x14ac:dyDescent="0.35">
      <c r="A6921" s="14">
        <v>93107</v>
      </c>
      <c r="B6921">
        <v>2166.62353515625</v>
      </c>
      <c r="C6921">
        <v>5.498687744140625</v>
      </c>
      <c r="D6921">
        <v>7.901092529296875</v>
      </c>
      <c r="E6921">
        <v>0.93700749640912917</v>
      </c>
      <c r="F6921">
        <v>4.1452131271362296</v>
      </c>
      <c r="G6921">
        <v>3.4865667819976811</v>
      </c>
      <c r="H6921" s="15">
        <v>-999</v>
      </c>
    </row>
    <row r="6922" spans="1:8" x14ac:dyDescent="0.35">
      <c r="A6922" s="14">
        <v>93108</v>
      </c>
      <c r="B6922">
        <v>1462.914916992188</v>
      </c>
      <c r="C6922">
        <v>2.51190185546875</v>
      </c>
      <c r="D6922">
        <v>8.173583984375</v>
      </c>
      <c r="E6922">
        <v>0.84413341342624415</v>
      </c>
      <c r="F6922">
        <v>4.1329727172851563</v>
      </c>
      <c r="G6922">
        <v>5.417964980006218E-2</v>
      </c>
      <c r="H6922" s="15">
        <v>-999</v>
      </c>
    </row>
    <row r="6923" spans="1:8" x14ac:dyDescent="0.35">
      <c r="A6923" s="14">
        <v>93109</v>
      </c>
      <c r="B6923">
        <v>700.5445556640625</v>
      </c>
      <c r="C6923">
        <v>4.8453369140625</v>
      </c>
      <c r="D6923">
        <v>11.78485107421875</v>
      </c>
      <c r="E6923">
        <v>1.011330684420042</v>
      </c>
      <c r="F6923">
        <v>5.3387966156005859</v>
      </c>
      <c r="G6923">
        <v>8.9103965759277344</v>
      </c>
      <c r="H6923" s="15">
        <v>-999</v>
      </c>
    </row>
    <row r="6924" spans="1:8" x14ac:dyDescent="0.35">
      <c r="A6924" s="14">
        <v>93110</v>
      </c>
      <c r="B6924">
        <v>847.1461181640625</v>
      </c>
      <c r="C6924">
        <v>9.409332275390625</v>
      </c>
      <c r="D6924">
        <v>11.83206176757812</v>
      </c>
      <c r="E6924">
        <v>1.261749457028402</v>
      </c>
      <c r="F6924">
        <v>4.3513164520263672</v>
      </c>
      <c r="G6924">
        <v>3.4639499187469478</v>
      </c>
      <c r="H6924" s="15">
        <v>-999</v>
      </c>
    </row>
    <row r="6925" spans="1:8" x14ac:dyDescent="0.35">
      <c r="A6925" s="14">
        <v>93111</v>
      </c>
      <c r="B6925">
        <v>3710.89697265625</v>
      </c>
      <c r="C6925">
        <v>8.675018310546875</v>
      </c>
      <c r="D6925">
        <v>13.72457885742188</v>
      </c>
      <c r="E6925">
        <v>1.0754128041883151</v>
      </c>
      <c r="F6925">
        <v>5.2760176658630371</v>
      </c>
      <c r="G6925">
        <v>6.6031806170940399E-2</v>
      </c>
      <c r="H6925" s="15">
        <v>-999</v>
      </c>
    </row>
    <row r="6926" spans="1:8" x14ac:dyDescent="0.35">
      <c r="A6926" s="14">
        <v>93112</v>
      </c>
      <c r="B6926">
        <v>2498.934326171875</v>
      </c>
      <c r="C6926">
        <v>8.89312744140625</v>
      </c>
      <c r="D6926">
        <v>12.27084350585938</v>
      </c>
      <c r="E6926">
        <v>1.1298212187905581</v>
      </c>
      <c r="F6926">
        <v>5.8627414703369141</v>
      </c>
      <c r="G6926">
        <v>0.1427210867404938</v>
      </c>
      <c r="H6926" s="15">
        <v>-999</v>
      </c>
    </row>
    <row r="6927" spans="1:8" x14ac:dyDescent="0.35">
      <c r="A6927" s="14">
        <v>93113</v>
      </c>
      <c r="B6927">
        <v>1990.701538085938</v>
      </c>
      <c r="C6927">
        <v>9.283599853515625</v>
      </c>
      <c r="D6927">
        <v>14.8306884765625</v>
      </c>
      <c r="E6927">
        <v>1.2972726605134151</v>
      </c>
      <c r="F6927">
        <v>4.1049394607543954</v>
      </c>
      <c r="G6927">
        <v>0.43352818489074713</v>
      </c>
      <c r="H6927" s="15">
        <v>-999</v>
      </c>
    </row>
    <row r="6928" spans="1:8" x14ac:dyDescent="0.35">
      <c r="A6928" s="14">
        <v>93114</v>
      </c>
      <c r="B6928">
        <v>1296.759399414062</v>
      </c>
      <c r="C6928">
        <v>10.40652465820312</v>
      </c>
      <c r="D6928">
        <v>15.60101318359375</v>
      </c>
      <c r="E6928">
        <v>1.407163669438825</v>
      </c>
      <c r="F6928">
        <v>3.8171052932739258</v>
      </c>
      <c r="G6928">
        <v>0.25390225648879999</v>
      </c>
      <c r="H6928" s="15">
        <v>-999</v>
      </c>
    </row>
    <row r="6929" spans="1:8" x14ac:dyDescent="0.35">
      <c r="A6929" s="14">
        <v>93115</v>
      </c>
      <c r="B6929">
        <v>2381.653076171875</v>
      </c>
      <c r="C6929">
        <v>5.715850830078125</v>
      </c>
      <c r="D6929">
        <v>12.45538330078125</v>
      </c>
      <c r="E6929">
        <v>1.057424126472855</v>
      </c>
      <c r="F6929">
        <v>3.701024055480957</v>
      </c>
      <c r="G6929">
        <v>2.3232501000165939E-2</v>
      </c>
      <c r="H6929" s="15">
        <v>-999</v>
      </c>
    </row>
    <row r="6930" spans="1:8" x14ac:dyDescent="0.35">
      <c r="A6930" s="14">
        <v>93116</v>
      </c>
      <c r="B6930">
        <v>3534.97509765625</v>
      </c>
      <c r="C6930">
        <v>2.11474609375</v>
      </c>
      <c r="D6930">
        <v>10.15838623046875</v>
      </c>
      <c r="E6930">
        <v>0.7893498181097699</v>
      </c>
      <c r="F6930">
        <v>1.781735420227051</v>
      </c>
      <c r="G6930">
        <v>0</v>
      </c>
      <c r="H6930" s="15">
        <v>-999</v>
      </c>
    </row>
    <row r="6931" spans="1:8" x14ac:dyDescent="0.35">
      <c r="A6931" s="14">
        <v>93117</v>
      </c>
      <c r="B6931">
        <v>1795.225830078125</v>
      </c>
      <c r="C6931">
        <v>0.333709716796875</v>
      </c>
      <c r="D6931">
        <v>4.064544677734375</v>
      </c>
      <c r="E6931">
        <v>0.68611742149360766</v>
      </c>
      <c r="F6931">
        <v>1.9108467102050779</v>
      </c>
      <c r="G6931">
        <v>2.8430111706256871E-3</v>
      </c>
      <c r="H6931" s="15">
        <v>-999</v>
      </c>
    </row>
    <row r="6932" spans="1:8" x14ac:dyDescent="0.35">
      <c r="A6932" s="14">
        <v>93118</v>
      </c>
      <c r="B6932">
        <v>1570.4296875</v>
      </c>
      <c r="C6932">
        <v>1.4166259765625</v>
      </c>
      <c r="D6932">
        <v>2.53570556640625</v>
      </c>
      <c r="E6932">
        <v>0.66362958887825707</v>
      </c>
      <c r="F6932">
        <v>0.88546276092529297</v>
      </c>
      <c r="G6932">
        <v>1.0461548343300819E-2</v>
      </c>
      <c r="H6932" s="15">
        <v>-999</v>
      </c>
    </row>
    <row r="6933" spans="1:8" x14ac:dyDescent="0.35">
      <c r="A6933" s="14">
        <v>93119</v>
      </c>
      <c r="B6933">
        <v>1492.235229492188</v>
      </c>
      <c r="C6933">
        <v>0.53179931640625</v>
      </c>
      <c r="D6933">
        <v>5.459259033203125</v>
      </c>
      <c r="E6933">
        <v>0.66803677724751553</v>
      </c>
      <c r="F6933">
        <v>1.654994010925293</v>
      </c>
      <c r="G6933">
        <v>9.2038512229919434E-2</v>
      </c>
      <c r="H6933" s="15">
        <v>-999</v>
      </c>
    </row>
    <row r="6934" spans="1:8" x14ac:dyDescent="0.35">
      <c r="A6934" s="14">
        <v>93120</v>
      </c>
      <c r="B6934">
        <v>1414.040649414062</v>
      </c>
      <c r="C6934">
        <v>6.392059326171875</v>
      </c>
      <c r="D6934">
        <v>9.03082275390625</v>
      </c>
      <c r="E6934">
        <v>0.99787201612500798</v>
      </c>
      <c r="F6934">
        <v>1.7225103378295901</v>
      </c>
      <c r="G6934">
        <v>1.575340747833252</v>
      </c>
      <c r="H6934" s="15">
        <v>-999</v>
      </c>
    </row>
    <row r="6935" spans="1:8" x14ac:dyDescent="0.35">
      <c r="A6935" s="14">
        <v>93121</v>
      </c>
      <c r="B6935">
        <v>1228.331298828125</v>
      </c>
      <c r="C6935">
        <v>2.92144775390625</v>
      </c>
      <c r="D6935">
        <v>7.945068359375</v>
      </c>
      <c r="E6935">
        <v>0.90918045472237552</v>
      </c>
      <c r="F6935">
        <v>1.7213258743286131</v>
      </c>
      <c r="G6935">
        <v>0.42739748954772949</v>
      </c>
      <c r="H6935" s="15">
        <v>-999</v>
      </c>
    </row>
    <row r="6936" spans="1:8" x14ac:dyDescent="0.35">
      <c r="A6936" s="14">
        <v>93122</v>
      </c>
      <c r="B6936">
        <v>2821.47900390625</v>
      </c>
      <c r="C6936">
        <v>0.369903564453125</v>
      </c>
      <c r="D6936">
        <v>3.834930419921875</v>
      </c>
      <c r="E6936">
        <v>0.60231561226845887</v>
      </c>
      <c r="F6936">
        <v>2.1062898635864258</v>
      </c>
      <c r="G6936">
        <v>3.3552275272086263E-4</v>
      </c>
      <c r="H6936" s="15">
        <v>-999</v>
      </c>
    </row>
    <row r="6937" spans="1:8" x14ac:dyDescent="0.35">
      <c r="A6937" s="14">
        <v>93123</v>
      </c>
      <c r="B6937">
        <v>1326.079711914062</v>
      </c>
      <c r="C6937">
        <v>-0.8187255859375</v>
      </c>
      <c r="D6937">
        <v>3.625732421875</v>
      </c>
      <c r="E6937">
        <v>0.61286790253650492</v>
      </c>
      <c r="F6937">
        <v>3.0716590881347661</v>
      </c>
      <c r="G6937">
        <v>8.6905770003795624E-3</v>
      </c>
      <c r="H6937" s="15">
        <v>-999</v>
      </c>
    </row>
    <row r="6938" spans="1:8" x14ac:dyDescent="0.35">
      <c r="A6938" s="14">
        <v>93124</v>
      </c>
      <c r="B6938">
        <v>4033.44140625</v>
      </c>
      <c r="C6938">
        <v>-4.07220458984375</v>
      </c>
      <c r="D6938">
        <v>2.66552734375</v>
      </c>
      <c r="E6938">
        <v>0.55074343639835732</v>
      </c>
      <c r="F6938">
        <v>2.4801969528198242</v>
      </c>
      <c r="G6938">
        <v>1.5554814308416101E-4</v>
      </c>
      <c r="H6938" s="15">
        <v>-999</v>
      </c>
    </row>
    <row r="6939" spans="1:8" x14ac:dyDescent="0.35">
      <c r="A6939" s="14">
        <v>93125</v>
      </c>
      <c r="B6939">
        <v>1316.292236328125</v>
      </c>
      <c r="C6939">
        <v>-0.24346923828125</v>
      </c>
      <c r="D6939">
        <v>4.9110107421875</v>
      </c>
      <c r="E6939">
        <v>0.66784987660953821</v>
      </c>
      <c r="F6939">
        <v>1.2945108413696289</v>
      </c>
      <c r="G6939">
        <v>7.7869430184364319E-2</v>
      </c>
      <c r="H6939" s="15">
        <v>-999</v>
      </c>
    </row>
    <row r="6940" spans="1:8" x14ac:dyDescent="0.35">
      <c r="A6940" s="14">
        <v>93126</v>
      </c>
      <c r="B6940">
        <v>1648.603149414062</v>
      </c>
      <c r="C6940">
        <v>3.8909912109375</v>
      </c>
      <c r="D6940">
        <v>8.094207763671875</v>
      </c>
      <c r="E6940">
        <v>0.84561440494360962</v>
      </c>
      <c r="F6940">
        <v>1.8338537216186519</v>
      </c>
      <c r="G6940">
        <v>1.0252712965011599</v>
      </c>
      <c r="H6940" s="15">
        <v>-999</v>
      </c>
    </row>
    <row r="6941" spans="1:8" x14ac:dyDescent="0.35">
      <c r="A6941" s="14">
        <v>93127</v>
      </c>
      <c r="B6941">
        <v>1462.914916992188</v>
      </c>
      <c r="C6941">
        <v>3.168121337890625</v>
      </c>
      <c r="D6941">
        <v>9.351593017578125</v>
      </c>
      <c r="E6941">
        <v>0.95874379085270645</v>
      </c>
      <c r="F6941">
        <v>3.8001279830932622</v>
      </c>
      <c r="G6941">
        <v>1.1286336183547969</v>
      </c>
      <c r="H6941" s="15">
        <v>-999</v>
      </c>
    </row>
    <row r="6942" spans="1:8" x14ac:dyDescent="0.35">
      <c r="A6942" s="14">
        <v>93128</v>
      </c>
      <c r="B6942">
        <v>1414.040649414062</v>
      </c>
      <c r="C6942">
        <v>1.0166015625</v>
      </c>
      <c r="D6942">
        <v>4.1492919921875</v>
      </c>
      <c r="E6942">
        <v>0.70753233892550982</v>
      </c>
      <c r="F6942">
        <v>1.452049255371094</v>
      </c>
      <c r="G6942">
        <v>1.2529832124710081</v>
      </c>
      <c r="H6942" s="15">
        <v>-999</v>
      </c>
    </row>
    <row r="6943" spans="1:8" x14ac:dyDescent="0.35">
      <c r="A6943" s="14">
        <v>93129</v>
      </c>
      <c r="B6943">
        <v>671.2242431640625</v>
      </c>
      <c r="C6943">
        <v>0.663238525390625</v>
      </c>
      <c r="D6943">
        <v>5.29296875</v>
      </c>
      <c r="E6943">
        <v>0.77913452484148293</v>
      </c>
      <c r="F6943">
        <v>4.3983016014099121</v>
      </c>
      <c r="G6943">
        <v>7.9043951034545898</v>
      </c>
      <c r="H6943" s="15">
        <v>-999</v>
      </c>
    </row>
    <row r="6944" spans="1:8" x14ac:dyDescent="0.35">
      <c r="A6944" s="14">
        <v>93130</v>
      </c>
      <c r="B6944">
        <v>3437.2265625</v>
      </c>
      <c r="C6944">
        <v>-1.792083740234375</v>
      </c>
      <c r="D6944">
        <v>3.44549560546875</v>
      </c>
      <c r="E6944">
        <v>0.650023477663906</v>
      </c>
      <c r="F6944">
        <v>1.977968215942383</v>
      </c>
      <c r="G6944">
        <v>2.1689532324671749E-2</v>
      </c>
      <c r="H6944" s="15">
        <v>-999</v>
      </c>
    </row>
    <row r="6945" spans="1:8" x14ac:dyDescent="0.35">
      <c r="A6945" s="14">
        <v>93131</v>
      </c>
      <c r="B6945">
        <v>3945.45947265625</v>
      </c>
      <c r="C6945">
        <v>-1.062530517578125</v>
      </c>
      <c r="D6945">
        <v>4.269439697265625</v>
      </c>
      <c r="E6945">
        <v>0.62803754652567267</v>
      </c>
      <c r="F6945">
        <v>2.4261054992675781</v>
      </c>
      <c r="G6945">
        <v>0.59184610843658447</v>
      </c>
      <c r="H6945" s="15">
        <v>-999</v>
      </c>
    </row>
    <row r="6946" spans="1:8" x14ac:dyDescent="0.35">
      <c r="A6946" s="14">
        <v>93132</v>
      </c>
      <c r="B6946">
        <v>1286.971923828125</v>
      </c>
      <c r="C6946">
        <v>0.223236083984375</v>
      </c>
      <c r="D6946">
        <v>2.234222412109375</v>
      </c>
      <c r="E6946">
        <v>0.63053958736199511</v>
      </c>
      <c r="F6946">
        <v>2.259485244750977</v>
      </c>
      <c r="G6946">
        <v>6.6773505210876456</v>
      </c>
      <c r="H6946" s="15">
        <v>-999</v>
      </c>
    </row>
    <row r="6947" spans="1:8" x14ac:dyDescent="0.35">
      <c r="A6947" s="14">
        <v>93133</v>
      </c>
      <c r="B6947">
        <v>2870.353271484375</v>
      </c>
      <c r="C6947">
        <v>-4.604583740234375</v>
      </c>
      <c r="D6947">
        <v>1.416717529296875</v>
      </c>
      <c r="E6947">
        <v>0.50600510822844191</v>
      </c>
      <c r="F6947">
        <v>5.9823760986328116</v>
      </c>
      <c r="G6947">
        <v>1.14897929597646E-3</v>
      </c>
      <c r="H6947" s="15">
        <v>-999</v>
      </c>
    </row>
    <row r="6948" spans="1:8" x14ac:dyDescent="0.35">
      <c r="A6948" s="14">
        <v>93134</v>
      </c>
      <c r="B6948">
        <v>4219.1298828125</v>
      </c>
      <c r="C6948">
        <v>-7.10565185546875</v>
      </c>
      <c r="D6948">
        <v>-0.679656982421875</v>
      </c>
      <c r="E6948">
        <v>0.41821620293784872</v>
      </c>
      <c r="F6948">
        <v>3.4080572128295898</v>
      </c>
      <c r="G6948">
        <v>2.4520597457885742</v>
      </c>
      <c r="H6948" s="15">
        <v>-999</v>
      </c>
    </row>
    <row r="6949" spans="1:8" x14ac:dyDescent="0.35">
      <c r="A6949" s="14">
        <v>93135</v>
      </c>
      <c r="B6949">
        <v>2264.371826171875</v>
      </c>
      <c r="C6949">
        <v>0.377532958984375</v>
      </c>
      <c r="D6949">
        <v>3.9100341796875</v>
      </c>
      <c r="E6949">
        <v>0.65843234387929994</v>
      </c>
      <c r="F6949">
        <v>5.9886932373046884</v>
      </c>
      <c r="G6949">
        <v>5.5171384811401367</v>
      </c>
      <c r="H6949" s="15">
        <v>-999</v>
      </c>
    </row>
    <row r="6950" spans="1:8" x14ac:dyDescent="0.35">
      <c r="A6950" s="14">
        <v>93136</v>
      </c>
      <c r="B6950">
        <v>1873.420288085938</v>
      </c>
      <c r="C6950">
        <v>-1.453033447265625</v>
      </c>
      <c r="D6950">
        <v>3.86175537109375</v>
      </c>
      <c r="E6950">
        <v>0.64652205349202907</v>
      </c>
      <c r="F6950">
        <v>4.7548365592956543</v>
      </c>
      <c r="G6950">
        <v>3.4115226268768311</v>
      </c>
      <c r="H6950" s="15">
        <v>-999</v>
      </c>
    </row>
    <row r="6951" spans="1:8" x14ac:dyDescent="0.35">
      <c r="A6951" s="14">
        <v>93137</v>
      </c>
      <c r="B6951">
        <v>1873.420288085938</v>
      </c>
      <c r="C6951">
        <v>0.64801025390625</v>
      </c>
      <c r="D6951">
        <v>3.443359375</v>
      </c>
      <c r="E6951">
        <v>0.65584347416383071</v>
      </c>
      <c r="F6951">
        <v>4.6703424453735352</v>
      </c>
      <c r="G6951">
        <v>2.2073335647583008</v>
      </c>
      <c r="H6951" s="15">
        <v>-999</v>
      </c>
    </row>
    <row r="6952" spans="1:8" x14ac:dyDescent="0.35">
      <c r="A6952" s="14">
        <v>93138</v>
      </c>
      <c r="B6952">
        <v>3007.167236328125</v>
      </c>
      <c r="C6952">
        <v>-0.131072998046875</v>
      </c>
      <c r="D6952">
        <v>3.49591064453125</v>
      </c>
      <c r="E6952">
        <v>0.63688311563821132</v>
      </c>
      <c r="F6952">
        <v>2.6231269836425781</v>
      </c>
      <c r="G6952">
        <v>7.1115283966064453</v>
      </c>
      <c r="H6952" s="15">
        <v>-999</v>
      </c>
    </row>
    <row r="6953" spans="1:8" x14ac:dyDescent="0.35">
      <c r="A6953" s="14">
        <v>93139</v>
      </c>
      <c r="B6953">
        <v>1580.196166992188</v>
      </c>
      <c r="C6953">
        <v>-1.2225341796875</v>
      </c>
      <c r="D6953">
        <v>5.771453857421875</v>
      </c>
      <c r="E6953">
        <v>0.69755912484316274</v>
      </c>
      <c r="F6953">
        <v>3.9166040420532231</v>
      </c>
      <c r="G6953">
        <v>1.139764189720154</v>
      </c>
      <c r="H6953" s="15">
        <v>-999</v>
      </c>
    </row>
    <row r="6954" spans="1:8" x14ac:dyDescent="0.35">
      <c r="A6954" s="14">
        <v>93140</v>
      </c>
      <c r="B6954">
        <v>4336.43212890625</v>
      </c>
      <c r="C6954">
        <v>-9.117156982421875</v>
      </c>
      <c r="D6954">
        <v>-2.287872314453125</v>
      </c>
      <c r="E6954">
        <v>0.38259437532911877</v>
      </c>
      <c r="F6954">
        <v>2.4422931671142578</v>
      </c>
      <c r="G6954">
        <v>5.0378666492179036E-4</v>
      </c>
      <c r="H6954" s="15">
        <v>-999</v>
      </c>
    </row>
    <row r="6955" spans="1:8" x14ac:dyDescent="0.35">
      <c r="A6955" s="14">
        <v>93141</v>
      </c>
      <c r="B6955">
        <v>4316.87841796875</v>
      </c>
      <c r="C6955">
        <v>-9.601959228515625</v>
      </c>
      <c r="D6955">
        <v>-3.2041015625</v>
      </c>
      <c r="E6955">
        <v>0.32494093332723822</v>
      </c>
      <c r="F6955">
        <v>2.4359760284423828</v>
      </c>
      <c r="G6955">
        <v>1.053467713063583E-6</v>
      </c>
      <c r="H6955" s="15">
        <v>-999</v>
      </c>
    </row>
    <row r="6956" spans="1:8" x14ac:dyDescent="0.35">
      <c r="A6956" s="14">
        <v>93142</v>
      </c>
      <c r="B6956">
        <v>4404.83935546875</v>
      </c>
      <c r="C6956">
        <v>-9.358123779296875</v>
      </c>
      <c r="D6956">
        <v>5.236083984375</v>
      </c>
      <c r="E6956">
        <v>0.37830854473182779</v>
      </c>
      <c r="F6956">
        <v>5.7356047630310059</v>
      </c>
      <c r="G6956">
        <v>6.1500825881958008</v>
      </c>
      <c r="H6956" s="15">
        <v>-999</v>
      </c>
    </row>
    <row r="6957" spans="1:8" x14ac:dyDescent="0.35">
      <c r="A6957" s="14">
        <v>93143</v>
      </c>
      <c r="B6957">
        <v>3730.450927734375</v>
      </c>
      <c r="C6957">
        <v>2.57000732421875</v>
      </c>
      <c r="D6957">
        <v>7.4976806640625</v>
      </c>
      <c r="E6957">
        <v>0.79648108675735496</v>
      </c>
      <c r="F6957">
        <v>6.8557491302490234</v>
      </c>
      <c r="G6957">
        <v>0.78716391324996948</v>
      </c>
      <c r="H6957" s="15">
        <v>-999</v>
      </c>
    </row>
    <row r="6958" spans="1:8" x14ac:dyDescent="0.35">
      <c r="A6958" s="14">
        <v>93144</v>
      </c>
      <c r="B6958">
        <v>2371.88671875</v>
      </c>
      <c r="C6958">
        <v>0.516571044921875</v>
      </c>
      <c r="D6958">
        <v>4.8402099609375</v>
      </c>
      <c r="E6958">
        <v>0.72100467031376736</v>
      </c>
      <c r="F6958">
        <v>4.7544417381286621</v>
      </c>
      <c r="G6958">
        <v>0.52644741535186768</v>
      </c>
      <c r="H6958" s="15">
        <v>-999</v>
      </c>
    </row>
    <row r="6959" spans="1:8" x14ac:dyDescent="0.35">
      <c r="A6959" s="14">
        <v>93145</v>
      </c>
      <c r="B6959">
        <v>2195.94384765625</v>
      </c>
      <c r="C6959">
        <v>2.816680908203125</v>
      </c>
      <c r="D6959">
        <v>5.04620361328125</v>
      </c>
      <c r="E6959">
        <v>0.73371098548022173</v>
      </c>
      <c r="F6959">
        <v>4.543205738067627</v>
      </c>
      <c r="G6959">
        <v>0.51611810922622681</v>
      </c>
      <c r="H6959" s="15">
        <v>-999</v>
      </c>
    </row>
    <row r="6960" spans="1:8" x14ac:dyDescent="0.35">
      <c r="A6960" s="14">
        <v>93146</v>
      </c>
      <c r="B6960">
        <v>1335.846069335938</v>
      </c>
      <c r="C6960">
        <v>1.80615234375</v>
      </c>
      <c r="D6960">
        <v>4.23834228515625</v>
      </c>
      <c r="E6960">
        <v>0.71173546970139778</v>
      </c>
      <c r="F6960">
        <v>3.3563346862792969</v>
      </c>
      <c r="G6960">
        <v>1.097431540489197</v>
      </c>
      <c r="H6960" s="15">
        <v>-999</v>
      </c>
    </row>
    <row r="6961" spans="1:8" x14ac:dyDescent="0.35">
      <c r="A6961" s="14">
        <v>93147</v>
      </c>
      <c r="B6961">
        <v>1032.85546875</v>
      </c>
      <c r="C6961">
        <v>3.173828125</v>
      </c>
      <c r="D6961">
        <v>7.255218505859375</v>
      </c>
      <c r="E6961">
        <v>0.82341873806917709</v>
      </c>
      <c r="F6961">
        <v>4.4788475036621094</v>
      </c>
      <c r="G6961">
        <v>3.0003044605255131</v>
      </c>
      <c r="H6961" s="15">
        <v>-999</v>
      </c>
    </row>
    <row r="6962" spans="1:8" x14ac:dyDescent="0.35">
      <c r="A6962" s="14">
        <v>93148</v>
      </c>
      <c r="B6962">
        <v>1365.166381835938</v>
      </c>
      <c r="C6962">
        <v>3.1014404296875</v>
      </c>
      <c r="D6962">
        <v>5.50537109375</v>
      </c>
      <c r="E6962">
        <v>0.78276018722070684</v>
      </c>
      <c r="F6962">
        <v>3.1387805938720699</v>
      </c>
      <c r="G6962">
        <v>0.71698182821273804</v>
      </c>
      <c r="H6962" s="15">
        <v>-999</v>
      </c>
    </row>
    <row r="6963" spans="1:8" x14ac:dyDescent="0.35">
      <c r="A6963" s="14">
        <v>93149</v>
      </c>
      <c r="B6963">
        <v>1492.235229492188</v>
      </c>
      <c r="C6963">
        <v>6.524444580078125</v>
      </c>
      <c r="D6963">
        <v>13.4188232421875</v>
      </c>
      <c r="E6963">
        <v>1.1195395207046841</v>
      </c>
      <c r="F6963">
        <v>6.9181327819824219</v>
      </c>
      <c r="G6963">
        <v>2.6568863391876221</v>
      </c>
      <c r="H6963" s="15">
        <v>-999</v>
      </c>
    </row>
    <row r="6964" spans="1:8" x14ac:dyDescent="0.35">
      <c r="A6964" s="14">
        <v>93150</v>
      </c>
      <c r="B6964">
        <v>3916.13916015625</v>
      </c>
      <c r="C6964">
        <v>6.332061767578125</v>
      </c>
      <c r="D6964">
        <v>12.18502807617188</v>
      </c>
      <c r="E6964">
        <v>0.98110591635274458</v>
      </c>
      <c r="F6964">
        <v>6.4451217651367188</v>
      </c>
      <c r="G6964">
        <v>8.5488054901361465E-3</v>
      </c>
      <c r="H6964" s="15">
        <v>-999</v>
      </c>
    </row>
    <row r="6965" spans="1:8" x14ac:dyDescent="0.35">
      <c r="A6965" s="14">
        <v>93151</v>
      </c>
      <c r="B6965">
        <v>1814.758666992188</v>
      </c>
      <c r="C6965">
        <v>6.613983154296875</v>
      </c>
      <c r="D6965">
        <v>10.30859375</v>
      </c>
      <c r="E6965">
        <v>0.97431983237036557</v>
      </c>
      <c r="F6965">
        <v>7.1266055107116699</v>
      </c>
      <c r="G6965">
        <v>2.0472581386566162</v>
      </c>
      <c r="H6965" s="15">
        <v>-999</v>
      </c>
    </row>
    <row r="6966" spans="1:8" x14ac:dyDescent="0.35">
      <c r="A6966" s="14">
        <v>93152</v>
      </c>
      <c r="B6966">
        <v>1902.740600585938</v>
      </c>
      <c r="C6966">
        <v>6.338714599609375</v>
      </c>
      <c r="D6966">
        <v>9.35589599609375</v>
      </c>
      <c r="E6966">
        <v>0.87030861551884486</v>
      </c>
      <c r="F6966">
        <v>6.9955205917358398</v>
      </c>
      <c r="G6966">
        <v>3.1208229064941411</v>
      </c>
      <c r="H6966" s="15">
        <v>-999</v>
      </c>
    </row>
    <row r="6967" spans="1:8" x14ac:dyDescent="0.35">
      <c r="A6967" s="14">
        <v>93153</v>
      </c>
      <c r="B6967">
        <v>3769.53759765625</v>
      </c>
      <c r="C6967">
        <v>5.04437255859375</v>
      </c>
      <c r="D6967">
        <v>12.52511596679688</v>
      </c>
      <c r="E6967">
        <v>1.0984776461228749</v>
      </c>
      <c r="F6967">
        <v>6.5280365943908691</v>
      </c>
      <c r="G6967">
        <v>8.7201652526855469</v>
      </c>
      <c r="H6967" s="15">
        <v>-999</v>
      </c>
    </row>
    <row r="6968" spans="1:8" x14ac:dyDescent="0.35">
      <c r="A6968" s="14">
        <v>93154</v>
      </c>
      <c r="B6968">
        <v>2332.779052734375</v>
      </c>
      <c r="C6968">
        <v>5.30059814453125</v>
      </c>
      <c r="D6968">
        <v>9.2303466796875</v>
      </c>
      <c r="E6968">
        <v>0.85403271897678068</v>
      </c>
      <c r="F6968">
        <v>7.1656937599182129</v>
      </c>
      <c r="G6968">
        <v>2.716875553131104</v>
      </c>
      <c r="H6968" s="15">
        <v>-999</v>
      </c>
    </row>
    <row r="6969" spans="1:8" x14ac:dyDescent="0.35">
      <c r="A6969" s="14">
        <v>93155</v>
      </c>
      <c r="B6969">
        <v>964.44842529296875</v>
      </c>
      <c r="C6969">
        <v>8.054046630859375</v>
      </c>
      <c r="D6969">
        <v>10.3890380859375</v>
      </c>
      <c r="E6969">
        <v>1.09544276170221</v>
      </c>
      <c r="F6969">
        <v>6.7657270431518546</v>
      </c>
      <c r="G6969">
        <v>15.04338455200195</v>
      </c>
      <c r="H6969" s="15">
        <v>-999</v>
      </c>
    </row>
    <row r="6970" spans="1:8" x14ac:dyDescent="0.35">
      <c r="A6970" s="14">
        <v>93156</v>
      </c>
      <c r="B6970">
        <v>2274.138427734375</v>
      </c>
      <c r="C6970">
        <v>2.23663330078125</v>
      </c>
      <c r="D6970">
        <v>8.29803466796875</v>
      </c>
      <c r="E6970">
        <v>0.84302954550909648</v>
      </c>
      <c r="F6970">
        <v>5.4927816390991211</v>
      </c>
      <c r="G6970">
        <v>0.67883181571960449</v>
      </c>
      <c r="H6970" s="15">
        <v>-999</v>
      </c>
    </row>
    <row r="6971" spans="1:8" x14ac:dyDescent="0.35">
      <c r="A6971" s="14">
        <v>93157</v>
      </c>
      <c r="B6971">
        <v>1863.6328125</v>
      </c>
      <c r="C6971">
        <v>2.94525146484375</v>
      </c>
      <c r="D6971">
        <v>6.933380126953125</v>
      </c>
      <c r="E6971">
        <v>0.80710815127859559</v>
      </c>
      <c r="F6971">
        <v>4.7102203369140616</v>
      </c>
      <c r="G6971">
        <v>1.84812331199646</v>
      </c>
      <c r="H6971" s="15">
        <v>-999</v>
      </c>
    </row>
    <row r="6972" spans="1:8" x14ac:dyDescent="0.35">
      <c r="A6972" s="14">
        <v>93158</v>
      </c>
      <c r="B6972">
        <v>2401.20703125</v>
      </c>
      <c r="C6972">
        <v>2.529052734375</v>
      </c>
      <c r="D6972">
        <v>6.59112548828125</v>
      </c>
      <c r="E6972">
        <v>0.77027743475694477</v>
      </c>
      <c r="F6972">
        <v>4.1495561599731454</v>
      </c>
      <c r="G6972">
        <v>0.17283093929290769</v>
      </c>
      <c r="H6972" s="15">
        <v>-999</v>
      </c>
    </row>
    <row r="6973" spans="1:8" x14ac:dyDescent="0.35">
      <c r="A6973" s="14">
        <v>93159</v>
      </c>
      <c r="B6973">
        <v>4873.9853515625</v>
      </c>
      <c r="C6973">
        <v>-1.2330322265625</v>
      </c>
      <c r="D6973">
        <v>7.341064453125</v>
      </c>
      <c r="E6973">
        <v>0.63357388567285877</v>
      </c>
      <c r="F6973">
        <v>2.606939315795898</v>
      </c>
      <c r="G6973">
        <v>1.053467713063583E-6</v>
      </c>
      <c r="H6973" s="15">
        <v>-999</v>
      </c>
    </row>
    <row r="6974" spans="1:8" x14ac:dyDescent="0.35">
      <c r="A6974" s="14">
        <v>93160</v>
      </c>
      <c r="B6974">
        <v>1071.963256835938</v>
      </c>
      <c r="C6974">
        <v>-0.689178466796875</v>
      </c>
      <c r="D6974">
        <v>8.4385986328125</v>
      </c>
      <c r="E6974">
        <v>0.67485900512245711</v>
      </c>
      <c r="F6974">
        <v>3.7736740112304692</v>
      </c>
      <c r="G6974">
        <v>3.2106137275695801</v>
      </c>
      <c r="H6974" s="15">
        <v>-999</v>
      </c>
    </row>
    <row r="6975" spans="1:8" x14ac:dyDescent="0.35">
      <c r="A6975" s="14">
        <v>93161</v>
      </c>
      <c r="B6975">
        <v>1609.516479492188</v>
      </c>
      <c r="C6975">
        <v>9.26837158203125</v>
      </c>
      <c r="D6975">
        <v>11.77947998046875</v>
      </c>
      <c r="E6975">
        <v>1.1641689069456711</v>
      </c>
      <c r="F6975">
        <v>3.497289657592773</v>
      </c>
      <c r="G6975">
        <v>5.295748233795166</v>
      </c>
      <c r="H6975" s="15">
        <v>-999</v>
      </c>
    </row>
    <row r="6976" spans="1:8" x14ac:dyDescent="0.35">
      <c r="A6976" s="14">
        <v>93162</v>
      </c>
      <c r="B6976">
        <v>1746.3515625</v>
      </c>
      <c r="C6976">
        <v>4.319580078125</v>
      </c>
      <c r="D6976">
        <v>9.011505126953125</v>
      </c>
      <c r="E6976">
        <v>0.95105700200233645</v>
      </c>
      <c r="F6976">
        <v>2.0316658020019531</v>
      </c>
      <c r="G6976">
        <v>5.1516766548156738</v>
      </c>
      <c r="H6976" s="15">
        <v>-999</v>
      </c>
    </row>
    <row r="6977" spans="1:8" x14ac:dyDescent="0.35">
      <c r="A6977" s="14">
        <v>93163</v>
      </c>
      <c r="B6977">
        <v>2665.08984375</v>
      </c>
      <c r="C6977">
        <v>-8.154296875E-2</v>
      </c>
      <c r="D6977">
        <v>6.80999755859375</v>
      </c>
      <c r="E6977">
        <v>0.72328030895577089</v>
      </c>
      <c r="F6977">
        <v>1.4713964462280269</v>
      </c>
      <c r="G6977">
        <v>7.5438819825649261E-2</v>
      </c>
      <c r="H6977" s="15">
        <v>-999</v>
      </c>
    </row>
    <row r="6978" spans="1:8" x14ac:dyDescent="0.35">
      <c r="A6978" s="14">
        <v>93164</v>
      </c>
      <c r="B6978">
        <v>3349.265625</v>
      </c>
      <c r="C6978">
        <v>-0.62158203125</v>
      </c>
      <c r="D6978">
        <v>8.51153564453125</v>
      </c>
      <c r="E6978">
        <v>0.68918069733406895</v>
      </c>
      <c r="F6978">
        <v>2.531920433044434</v>
      </c>
      <c r="G6978">
        <v>4.3957501649856567E-2</v>
      </c>
      <c r="H6978" s="15">
        <v>-999</v>
      </c>
    </row>
    <row r="6979" spans="1:8" x14ac:dyDescent="0.35">
      <c r="A6979" s="14">
        <v>93165</v>
      </c>
      <c r="B6979">
        <v>4219.1298828125</v>
      </c>
      <c r="C6979">
        <v>-0.708251953125</v>
      </c>
      <c r="D6979">
        <v>7.817413330078125</v>
      </c>
      <c r="E6979">
        <v>0.70170536080009616</v>
      </c>
      <c r="F6979">
        <v>1.950724601745605</v>
      </c>
      <c r="G6979">
        <v>3.2114933710545301E-3</v>
      </c>
      <c r="H6979" s="15">
        <v>-999</v>
      </c>
    </row>
    <row r="6980" spans="1:8" x14ac:dyDescent="0.35">
      <c r="A6980" s="14">
        <v>93166</v>
      </c>
      <c r="B6980">
        <v>5655.88818359375</v>
      </c>
      <c r="C6980">
        <v>-2.95404052734375</v>
      </c>
      <c r="D6980">
        <v>4.871337890625</v>
      </c>
      <c r="E6980">
        <v>0.5743544984580633</v>
      </c>
      <c r="F6980">
        <v>0.86098289489746094</v>
      </c>
      <c r="G6980">
        <v>2.9554339125752449E-2</v>
      </c>
      <c r="H6980" s="15">
        <v>-999</v>
      </c>
    </row>
    <row r="6981" spans="1:8" x14ac:dyDescent="0.35">
      <c r="A6981" s="14">
        <v>93167</v>
      </c>
      <c r="B6981">
        <v>1032.85546875</v>
      </c>
      <c r="C6981">
        <v>2.794769287109375</v>
      </c>
      <c r="D6981">
        <v>8.68963623046875</v>
      </c>
      <c r="E6981">
        <v>0.86954802059839964</v>
      </c>
      <c r="F6981">
        <v>4.4693717956542969</v>
      </c>
      <c r="G6981">
        <v>8.9266033172607422</v>
      </c>
      <c r="H6981" s="15">
        <v>-999</v>
      </c>
    </row>
    <row r="6982" spans="1:8" x14ac:dyDescent="0.35">
      <c r="A6982" s="14">
        <v>93168</v>
      </c>
      <c r="B6982">
        <v>1189.244506835938</v>
      </c>
      <c r="C6982">
        <v>8.942657470703125</v>
      </c>
      <c r="D6982">
        <v>11.24411010742188</v>
      </c>
      <c r="E6982">
        <v>1.1442838337953389</v>
      </c>
      <c r="F6982">
        <v>3.7290573120117192</v>
      </c>
      <c r="G6982">
        <v>6.9294319152832031</v>
      </c>
      <c r="H6982" s="15">
        <v>-999</v>
      </c>
    </row>
    <row r="6983" spans="1:8" x14ac:dyDescent="0.35">
      <c r="A6983" s="14">
        <v>93169</v>
      </c>
      <c r="B6983">
        <v>3642.46875</v>
      </c>
      <c r="C6983">
        <v>5.43011474609375</v>
      </c>
      <c r="D6983">
        <v>8.29052734375</v>
      </c>
      <c r="E6983">
        <v>0.94295456489242535</v>
      </c>
      <c r="F6983">
        <v>1.5993223190307619</v>
      </c>
      <c r="G6983">
        <v>3.5615770816802979</v>
      </c>
      <c r="H6983" s="15">
        <v>-999</v>
      </c>
    </row>
    <row r="6984" spans="1:8" x14ac:dyDescent="0.35">
      <c r="A6984" s="14">
        <v>93170</v>
      </c>
      <c r="B6984">
        <v>2469.614013671875</v>
      </c>
      <c r="C6984">
        <v>5.2786865234375</v>
      </c>
      <c r="D6984">
        <v>13.37588500976562</v>
      </c>
      <c r="E6984">
        <v>1.0893812335045461</v>
      </c>
      <c r="F6984">
        <v>3.8309249877929692</v>
      </c>
      <c r="G6984">
        <v>9.1575374603271484</v>
      </c>
      <c r="H6984" s="15">
        <v>-999</v>
      </c>
    </row>
    <row r="6985" spans="1:8" x14ac:dyDescent="0.35">
      <c r="A6985" s="14">
        <v>93171</v>
      </c>
      <c r="B6985">
        <v>3134.236083984375</v>
      </c>
      <c r="C6985">
        <v>3.485260009765625</v>
      </c>
      <c r="D6985">
        <v>6.872222900390625</v>
      </c>
      <c r="E6985">
        <v>0.76566089071321874</v>
      </c>
      <c r="F6985">
        <v>6.9453763961791992</v>
      </c>
      <c r="G6985">
        <v>2.974265575408936</v>
      </c>
      <c r="H6985" s="15">
        <v>-999</v>
      </c>
    </row>
    <row r="6986" spans="1:8" x14ac:dyDescent="0.35">
      <c r="A6986" s="14">
        <v>93172</v>
      </c>
      <c r="B6986">
        <v>4678.50927734375</v>
      </c>
      <c r="C6986">
        <v>2.7928466796875</v>
      </c>
      <c r="D6986">
        <v>7.359283447265625</v>
      </c>
      <c r="E6986">
        <v>0.65453720597777321</v>
      </c>
      <c r="F6986">
        <v>6.9493246078491211</v>
      </c>
      <c r="G6986">
        <v>0</v>
      </c>
      <c r="H6986" s="15">
        <v>-999</v>
      </c>
    </row>
    <row r="6987" spans="1:8" x14ac:dyDescent="0.35">
      <c r="A6987" s="14">
        <v>93173</v>
      </c>
      <c r="B6987">
        <v>2928.993896484375</v>
      </c>
      <c r="C6987">
        <v>0.986114501953125</v>
      </c>
      <c r="D6987">
        <v>6.58038330078125</v>
      </c>
      <c r="E6987">
        <v>0.7009232510296638</v>
      </c>
      <c r="F6987">
        <v>2.717493057250977</v>
      </c>
      <c r="G6987">
        <v>2.6306940708309412E-3</v>
      </c>
      <c r="H6987" s="15">
        <v>-999</v>
      </c>
    </row>
    <row r="6988" spans="1:8" x14ac:dyDescent="0.35">
      <c r="A6988" s="14">
        <v>93174</v>
      </c>
      <c r="B6988">
        <v>7219.7158203125</v>
      </c>
      <c r="C6988">
        <v>-1.996856689453125</v>
      </c>
      <c r="D6988">
        <v>7.748748779296875</v>
      </c>
      <c r="E6988">
        <v>0.57999027326399333</v>
      </c>
      <c r="F6988">
        <v>4.2948551177978516</v>
      </c>
      <c r="G6988">
        <v>9.0788392117246985E-4</v>
      </c>
      <c r="H6988" s="15">
        <v>-999</v>
      </c>
    </row>
    <row r="6989" spans="1:8" x14ac:dyDescent="0.35">
      <c r="A6989" s="14">
        <v>93175</v>
      </c>
      <c r="B6989">
        <v>1374.953979492188</v>
      </c>
      <c r="C6989">
        <v>2.56903076171875</v>
      </c>
      <c r="D6989">
        <v>3.6611328125</v>
      </c>
      <c r="E6989">
        <v>0.73082693487774875</v>
      </c>
      <c r="F6989">
        <v>3.408452033996582</v>
      </c>
      <c r="G6989">
        <v>7.3284897804260254</v>
      </c>
      <c r="H6989" s="15">
        <v>-999</v>
      </c>
    </row>
    <row r="6990" spans="1:8" x14ac:dyDescent="0.35">
      <c r="A6990" s="14">
        <v>93176</v>
      </c>
      <c r="B6990">
        <v>2264.371826171875</v>
      </c>
      <c r="C6990">
        <v>4.263397216796875</v>
      </c>
      <c r="D6990">
        <v>11.22909545898438</v>
      </c>
      <c r="E6990">
        <v>0.95969037059110762</v>
      </c>
      <c r="F6990">
        <v>1.736724853515625</v>
      </c>
      <c r="G6990">
        <v>9.6286029815673828</v>
      </c>
      <c r="H6990" s="15">
        <v>-999</v>
      </c>
    </row>
    <row r="6991" spans="1:8" x14ac:dyDescent="0.35">
      <c r="A6991" s="14">
        <v>93177</v>
      </c>
      <c r="B6991">
        <v>1697.477416992188</v>
      </c>
      <c r="C6991">
        <v>3.88909912109375</v>
      </c>
      <c r="D6991">
        <v>7.13720703125</v>
      </c>
      <c r="E6991">
        <v>0.88873087934959127</v>
      </c>
      <c r="F6991">
        <v>3.753142356872559</v>
      </c>
      <c r="G6991">
        <v>0.85498857498168945</v>
      </c>
      <c r="H6991" s="15">
        <v>-999</v>
      </c>
    </row>
    <row r="6992" spans="1:8" x14ac:dyDescent="0.35">
      <c r="A6992" s="14">
        <v>93178</v>
      </c>
      <c r="B6992">
        <v>1267.439086914062</v>
      </c>
      <c r="C6992">
        <v>0.921356201171875</v>
      </c>
      <c r="D6992">
        <v>2.323272705078125</v>
      </c>
      <c r="E6992">
        <v>0.68747015028011194</v>
      </c>
      <c r="F6992">
        <v>6.983675479888916</v>
      </c>
      <c r="G6992">
        <v>21.213180541992191</v>
      </c>
      <c r="H6992" s="15">
        <v>-999</v>
      </c>
    </row>
    <row r="6993" spans="1:8" x14ac:dyDescent="0.35">
      <c r="A6993" s="14">
        <v>93179</v>
      </c>
      <c r="B6993">
        <v>1746.3515625</v>
      </c>
      <c r="C6993">
        <v>-0.121551513671875</v>
      </c>
      <c r="D6993">
        <v>-1.611968994140625</v>
      </c>
      <c r="E6993">
        <v>0.50817436565645235</v>
      </c>
      <c r="F6993">
        <v>5.5125236511230469</v>
      </c>
      <c r="G6993">
        <v>2.251227855682373</v>
      </c>
      <c r="H6993" s="15">
        <v>-999</v>
      </c>
    </row>
    <row r="6994" spans="1:8" x14ac:dyDescent="0.35">
      <c r="A6994" s="14">
        <v>93180</v>
      </c>
      <c r="B6994">
        <v>6623.5009765625</v>
      </c>
      <c r="C6994">
        <v>-1.161590576171875</v>
      </c>
      <c r="D6994">
        <v>0.34490966796875</v>
      </c>
      <c r="E6994">
        <v>0.44456161090211421</v>
      </c>
      <c r="F6994">
        <v>6.0952987670898438</v>
      </c>
      <c r="G6994">
        <v>0.98826956748962402</v>
      </c>
      <c r="H6994" s="15">
        <v>-999</v>
      </c>
    </row>
    <row r="6995" spans="1:8" x14ac:dyDescent="0.35">
      <c r="A6995" s="14">
        <v>93181</v>
      </c>
      <c r="B6995">
        <v>1902.740600585938</v>
      </c>
      <c r="C6995">
        <v>-0.858734130859375</v>
      </c>
      <c r="D6995">
        <v>-2.35760498046875</v>
      </c>
      <c r="E6995">
        <v>0.47802384032456868</v>
      </c>
      <c r="F6995">
        <v>2.9559726715087891</v>
      </c>
      <c r="G6995">
        <v>0.89388388395309448</v>
      </c>
      <c r="H6995" s="15">
        <v>-999</v>
      </c>
    </row>
    <row r="6996" spans="1:8" x14ac:dyDescent="0.35">
      <c r="A6996" s="14">
        <v>93182</v>
      </c>
      <c r="B6996">
        <v>7972.29833984375</v>
      </c>
      <c r="C6996">
        <v>-6.921844482421875</v>
      </c>
      <c r="D6996">
        <v>1.378082275390625</v>
      </c>
      <c r="E6996">
        <v>0.44612752895239782</v>
      </c>
      <c r="F6996">
        <v>2.4347915649414058</v>
      </c>
      <c r="G6996">
        <v>0</v>
      </c>
      <c r="H6996" s="15">
        <v>-999</v>
      </c>
    </row>
    <row r="6997" spans="1:8" x14ac:dyDescent="0.35">
      <c r="A6997" s="14">
        <v>93183</v>
      </c>
      <c r="B6997">
        <v>9252.66796875</v>
      </c>
      <c r="C6997">
        <v>-10.66104125976562</v>
      </c>
      <c r="D6997">
        <v>0.84381103515625</v>
      </c>
      <c r="E6997">
        <v>0.34442435237570113</v>
      </c>
      <c r="F6997">
        <v>2.7822456359863281</v>
      </c>
      <c r="G6997">
        <v>1.053467713063583E-6</v>
      </c>
      <c r="H6997" s="15">
        <v>-999</v>
      </c>
    </row>
    <row r="6998" spans="1:8" x14ac:dyDescent="0.35">
      <c r="A6998" s="14">
        <v>93184</v>
      </c>
      <c r="B6998">
        <v>9536.1044921875</v>
      </c>
      <c r="C6998">
        <v>-12.07919311523438</v>
      </c>
      <c r="D6998">
        <v>-5.4931640625E-4</v>
      </c>
      <c r="E6998">
        <v>0.3245156374561487</v>
      </c>
      <c r="F6998">
        <v>2.8098840713500981</v>
      </c>
      <c r="G6998">
        <v>1.053467713063583E-6</v>
      </c>
      <c r="H6998" s="15">
        <v>-999</v>
      </c>
    </row>
    <row r="6999" spans="1:8" x14ac:dyDescent="0.35">
      <c r="A6999" s="14">
        <v>93185</v>
      </c>
      <c r="B6999">
        <v>9643.6201171875</v>
      </c>
      <c r="C6999">
        <v>-14.0145263671875</v>
      </c>
      <c r="D6999">
        <v>0.516571044921875</v>
      </c>
      <c r="E6999">
        <v>0.31608612923979251</v>
      </c>
      <c r="F6999">
        <v>1.0141782760620119</v>
      </c>
      <c r="G6999">
        <v>1.053467713063583E-6</v>
      </c>
      <c r="H6999" s="15">
        <v>-999</v>
      </c>
    </row>
    <row r="7000" spans="1:8" x14ac:dyDescent="0.35">
      <c r="A7000" s="14">
        <v>93186</v>
      </c>
      <c r="B7000">
        <v>4698.0634765625</v>
      </c>
      <c r="C7000">
        <v>-10.994384765625</v>
      </c>
      <c r="D7000">
        <v>-0.891021728515625</v>
      </c>
      <c r="E7000">
        <v>0.3890213668674754</v>
      </c>
      <c r="F7000">
        <v>1.6178798675537109</v>
      </c>
      <c r="G7000">
        <v>1.5214854851365089E-2</v>
      </c>
      <c r="H7000" s="15">
        <v>-999</v>
      </c>
    </row>
    <row r="7001" spans="1:8" x14ac:dyDescent="0.35">
      <c r="A7001" s="14">
        <v>93187</v>
      </c>
      <c r="B7001">
        <v>7757.26904296875</v>
      </c>
      <c r="C7001">
        <v>-6.3275146484375</v>
      </c>
      <c r="D7001">
        <v>1.48431396484375</v>
      </c>
      <c r="E7001">
        <v>0.41523575037755311</v>
      </c>
      <c r="F7001">
        <v>2.6179943084716801</v>
      </c>
      <c r="G7001">
        <v>0</v>
      </c>
      <c r="H7001" s="15">
        <v>-999</v>
      </c>
    </row>
    <row r="7002" spans="1:8" x14ac:dyDescent="0.35">
      <c r="A7002" s="14">
        <v>93188</v>
      </c>
      <c r="B7002">
        <v>10718.7470703125</v>
      </c>
      <c r="C7002">
        <v>-11.65823364257812</v>
      </c>
      <c r="D7002">
        <v>1.94671630859375</v>
      </c>
      <c r="E7002">
        <v>0.33184181594482182</v>
      </c>
      <c r="F7002">
        <v>2.410706520080566</v>
      </c>
      <c r="G7002">
        <v>1.053467713063583E-6</v>
      </c>
      <c r="H7002" s="15">
        <v>-999</v>
      </c>
    </row>
    <row r="7003" spans="1:8" x14ac:dyDescent="0.35">
      <c r="A7003" s="14">
        <v>93189</v>
      </c>
      <c r="B7003">
        <v>7659.54150390625</v>
      </c>
      <c r="C7003">
        <v>-13.10589599609375</v>
      </c>
      <c r="D7003">
        <v>1.51220703125</v>
      </c>
      <c r="E7003">
        <v>0.35667238905317511</v>
      </c>
      <c r="F7003">
        <v>2.9496555328369141</v>
      </c>
      <c r="G7003">
        <v>4.684288427233696E-2</v>
      </c>
      <c r="H7003" s="15">
        <v>-999</v>
      </c>
    </row>
    <row r="7004" spans="1:8" x14ac:dyDescent="0.35">
      <c r="A7004" s="14">
        <v>93190</v>
      </c>
      <c r="B7004">
        <v>3945.45947265625</v>
      </c>
      <c r="C7004">
        <v>-2.245452880859375</v>
      </c>
      <c r="D7004">
        <v>2.55609130859375</v>
      </c>
      <c r="E7004">
        <v>0.51165602955437761</v>
      </c>
      <c r="F7004">
        <v>2.8418655395507808</v>
      </c>
      <c r="G7004">
        <v>0.9033815860748291</v>
      </c>
      <c r="H7004" s="15">
        <v>-999</v>
      </c>
    </row>
    <row r="7005" spans="1:8" x14ac:dyDescent="0.35">
      <c r="A7005" s="14">
        <v>93191</v>
      </c>
      <c r="B7005">
        <v>6017.51953125</v>
      </c>
      <c r="C7005">
        <v>4.132080078125E-2</v>
      </c>
      <c r="D7005">
        <v>3.513092041015625</v>
      </c>
      <c r="E7005">
        <v>0.59037964331908166</v>
      </c>
      <c r="F7005">
        <v>3.9774084091186519</v>
      </c>
      <c r="G7005">
        <v>0.21861730515956879</v>
      </c>
      <c r="H7005" s="15">
        <v>-999</v>
      </c>
    </row>
    <row r="7006" spans="1:8" x14ac:dyDescent="0.35">
      <c r="A7006" s="14">
        <v>93192</v>
      </c>
      <c r="B7006">
        <v>11305.1748046875</v>
      </c>
      <c r="C7006">
        <v>-3.29119873046875</v>
      </c>
      <c r="D7006">
        <v>4.8809814453125</v>
      </c>
      <c r="E7006">
        <v>0.51610940164914054</v>
      </c>
      <c r="F7006">
        <v>1.921506881713867</v>
      </c>
      <c r="G7006">
        <v>0</v>
      </c>
      <c r="H7006" s="15">
        <v>-999</v>
      </c>
    </row>
    <row r="7007" spans="1:8" x14ac:dyDescent="0.35">
      <c r="A7007" s="14">
        <v>93193</v>
      </c>
      <c r="B7007">
        <v>1629.0703125</v>
      </c>
      <c r="C7007">
        <v>-1.401611328125</v>
      </c>
      <c r="D7007">
        <v>8.92138671875</v>
      </c>
      <c r="E7007">
        <v>0.61191348136553414</v>
      </c>
      <c r="F7007">
        <v>3.7247142791748051</v>
      </c>
      <c r="G7007">
        <v>25.590177536010739</v>
      </c>
      <c r="H7007" s="15">
        <v>-999</v>
      </c>
    </row>
    <row r="7008" spans="1:8" x14ac:dyDescent="0.35">
      <c r="A7008" s="14">
        <v>93194</v>
      </c>
      <c r="B7008">
        <v>4913.07177734375</v>
      </c>
      <c r="C7008">
        <v>-0.129180908203125</v>
      </c>
      <c r="D7008">
        <v>7.869964599609375</v>
      </c>
      <c r="E7008">
        <v>0.68940030141280506</v>
      </c>
      <c r="F7008">
        <v>4.4642386436462402</v>
      </c>
      <c r="G7008">
        <v>2.0882306098937988</v>
      </c>
      <c r="H7008" s="15">
        <v>-999</v>
      </c>
    </row>
    <row r="7009" spans="1:8" x14ac:dyDescent="0.35">
      <c r="A7009" s="14">
        <v>93195</v>
      </c>
      <c r="B7009">
        <v>3622.93603515625</v>
      </c>
      <c r="C7009">
        <v>1.7728271484375</v>
      </c>
      <c r="D7009">
        <v>5.22857666015625</v>
      </c>
      <c r="E7009">
        <v>0.67737515359520528</v>
      </c>
      <c r="F7009">
        <v>3.905549049377441</v>
      </c>
      <c r="G7009">
        <v>1.629258513450623</v>
      </c>
      <c r="H7009" s="15">
        <v>-999</v>
      </c>
    </row>
    <row r="7010" spans="1:8" x14ac:dyDescent="0.35">
      <c r="A7010" s="14">
        <v>93196</v>
      </c>
      <c r="B7010">
        <v>4228.91748046875</v>
      </c>
      <c r="C7010">
        <v>2.35760498046875</v>
      </c>
      <c r="D7010">
        <v>7.608184814453125</v>
      </c>
      <c r="E7010">
        <v>0.74598443672365777</v>
      </c>
      <c r="F7010">
        <v>4.5139880180358887</v>
      </c>
      <c r="G7010">
        <v>2.84768883138895E-2</v>
      </c>
      <c r="H7010" s="15">
        <v>-999</v>
      </c>
    </row>
    <row r="7011" spans="1:8" x14ac:dyDescent="0.35">
      <c r="A7011" s="14">
        <v>93197</v>
      </c>
      <c r="B7011">
        <v>7209.92822265625</v>
      </c>
      <c r="C7011">
        <v>2.48712158203125</v>
      </c>
      <c r="D7011">
        <v>9.6123046875</v>
      </c>
      <c r="E7011">
        <v>0.78399863527289471</v>
      </c>
      <c r="F7011">
        <v>3.154969215393066</v>
      </c>
      <c r="G7011">
        <v>1.8095360137522221E-3</v>
      </c>
      <c r="H7011" s="15">
        <v>-999</v>
      </c>
    </row>
    <row r="7012" spans="1:8" x14ac:dyDescent="0.35">
      <c r="A7012" s="14">
        <v>93198</v>
      </c>
      <c r="B7012">
        <v>4365.75244140625</v>
      </c>
      <c r="C7012">
        <v>1.925201416015625</v>
      </c>
      <c r="D7012">
        <v>12.4478759765625</v>
      </c>
      <c r="E7012">
        <v>0.81336437195444888</v>
      </c>
      <c r="F7012">
        <v>2.683141708374023</v>
      </c>
      <c r="G7012">
        <v>0</v>
      </c>
      <c r="H7012" s="15">
        <v>-999</v>
      </c>
    </row>
    <row r="7013" spans="1:8" x14ac:dyDescent="0.35">
      <c r="A7013" s="14">
        <v>93199</v>
      </c>
      <c r="B7013">
        <v>9829.3291015625</v>
      </c>
      <c r="C7013">
        <v>3.032867431640625</v>
      </c>
      <c r="D7013">
        <v>17.490325927734379</v>
      </c>
      <c r="E7013">
        <v>1.0042779611859369</v>
      </c>
      <c r="F7013">
        <v>2.6235218048095699</v>
      </c>
      <c r="G7013">
        <v>3.6700097844004631E-3</v>
      </c>
      <c r="H7013" s="15">
        <v>-999</v>
      </c>
    </row>
    <row r="7014" spans="1:8" x14ac:dyDescent="0.35">
      <c r="A7014" s="14">
        <v>93200</v>
      </c>
      <c r="B7014">
        <v>2635.76953125</v>
      </c>
      <c r="C7014">
        <v>5.405364990234375</v>
      </c>
      <c r="D7014">
        <v>9.550079345703125</v>
      </c>
      <c r="E7014">
        <v>0.89753828183509787</v>
      </c>
      <c r="F7014">
        <v>3.6398248672485352</v>
      </c>
      <c r="G7014">
        <v>0.88708770275115967</v>
      </c>
      <c r="H7014" s="15">
        <v>-999</v>
      </c>
    </row>
    <row r="7015" spans="1:8" x14ac:dyDescent="0.35">
      <c r="A7015" s="14">
        <v>93201</v>
      </c>
      <c r="B7015">
        <v>2283.90478515625</v>
      </c>
      <c r="C7015">
        <v>5.56915283203125</v>
      </c>
      <c r="D7015">
        <v>11.25485229492188</v>
      </c>
      <c r="E7015">
        <v>1.021200278643442</v>
      </c>
      <c r="F7015">
        <v>2.7309169769287109</v>
      </c>
      <c r="G7015">
        <v>5.1075901985168457</v>
      </c>
      <c r="H7015" s="15">
        <v>-999</v>
      </c>
    </row>
    <row r="7016" spans="1:8" x14ac:dyDescent="0.35">
      <c r="A7016" s="14">
        <v>93202</v>
      </c>
      <c r="B7016">
        <v>3730.450927734375</v>
      </c>
      <c r="C7016">
        <v>6.904449462890625</v>
      </c>
      <c r="D7016">
        <v>11.31063842773438</v>
      </c>
      <c r="E7016">
        <v>1.0616802355168911</v>
      </c>
      <c r="F7016">
        <v>1.2123851776123049</v>
      </c>
      <c r="G7016">
        <v>3.1830660998821259E-2</v>
      </c>
      <c r="H7016" s="15">
        <v>-999</v>
      </c>
    </row>
    <row r="7017" spans="1:8" x14ac:dyDescent="0.35">
      <c r="A7017" s="14">
        <v>93203</v>
      </c>
      <c r="B7017">
        <v>9194.02734375</v>
      </c>
      <c r="C7017">
        <v>1.450897216796875</v>
      </c>
      <c r="D7017">
        <v>10.63473510742188</v>
      </c>
      <c r="E7017">
        <v>0.8033068630134349</v>
      </c>
      <c r="F7017">
        <v>3.4621496200561519</v>
      </c>
      <c r="G7017">
        <v>0.4673612117767334</v>
      </c>
      <c r="H7017" s="15">
        <v>-999</v>
      </c>
    </row>
    <row r="7018" spans="1:8" x14ac:dyDescent="0.35">
      <c r="A7018" s="14">
        <v>93204</v>
      </c>
      <c r="B7018">
        <v>13758.419921875</v>
      </c>
      <c r="C7018">
        <v>-2.41973876953125</v>
      </c>
      <c r="D7018">
        <v>9.966339111328125</v>
      </c>
      <c r="E7018">
        <v>0.59986102190755075</v>
      </c>
      <c r="F7018">
        <v>1.939669609069824</v>
      </c>
      <c r="G7018">
        <v>0</v>
      </c>
      <c r="H7018" s="15">
        <v>-999</v>
      </c>
    </row>
    <row r="7019" spans="1:8" x14ac:dyDescent="0.35">
      <c r="A7019" s="14">
        <v>93205</v>
      </c>
      <c r="B7019">
        <v>13162.2255859375</v>
      </c>
      <c r="C7019">
        <v>-1.79400634765625</v>
      </c>
      <c r="D7019">
        <v>15.1214599609375</v>
      </c>
      <c r="E7019">
        <v>0.70574413371097433</v>
      </c>
      <c r="F7019">
        <v>3.900415420532227</v>
      </c>
      <c r="G7019">
        <v>9.4322813674807549E-3</v>
      </c>
      <c r="H7019" s="15">
        <v>-999</v>
      </c>
    </row>
    <row r="7020" spans="1:8" x14ac:dyDescent="0.35">
      <c r="A7020" s="14">
        <v>93206</v>
      </c>
      <c r="B7020">
        <v>2068.896240234375</v>
      </c>
      <c r="C7020">
        <v>8.659759521484375</v>
      </c>
      <c r="D7020">
        <v>12.58734130859375</v>
      </c>
      <c r="E7020">
        <v>1.239129764043112</v>
      </c>
      <c r="F7020">
        <v>4.829460620880127</v>
      </c>
      <c r="G7020">
        <v>11.059403419494631</v>
      </c>
      <c r="H7020" s="15">
        <v>-999</v>
      </c>
    </row>
    <row r="7021" spans="1:8" x14ac:dyDescent="0.35">
      <c r="A7021" s="14">
        <v>93207</v>
      </c>
      <c r="B7021">
        <v>2293.692138671875</v>
      </c>
      <c r="C7021">
        <v>11.86181640625</v>
      </c>
      <c r="D7021">
        <v>13.25897216796875</v>
      </c>
      <c r="E7021">
        <v>1.3124723070190549</v>
      </c>
      <c r="F7021">
        <v>5.5792503356933594</v>
      </c>
      <c r="G7021">
        <v>0.76962178945541382</v>
      </c>
      <c r="H7021" s="15">
        <v>-999</v>
      </c>
    </row>
    <row r="7022" spans="1:8" x14ac:dyDescent="0.35">
      <c r="A7022" s="14">
        <v>93208</v>
      </c>
      <c r="B7022">
        <v>2264.371826171875</v>
      </c>
      <c r="C7022">
        <v>10.95797729492188</v>
      </c>
      <c r="D7022">
        <v>12.95535278320312</v>
      </c>
      <c r="E7022">
        <v>1.2667651893108409</v>
      </c>
      <c r="F7022">
        <v>4.1803531646728516</v>
      </c>
      <c r="G7022">
        <v>1.7266227006912229</v>
      </c>
      <c r="H7022" s="15">
        <v>-999</v>
      </c>
    </row>
    <row r="7023" spans="1:8" x14ac:dyDescent="0.35">
      <c r="A7023" s="14">
        <v>93209</v>
      </c>
      <c r="B7023">
        <v>5304.04443359375</v>
      </c>
      <c r="C7023">
        <v>8.809295654296875</v>
      </c>
      <c r="D7023">
        <v>14.20199584960938</v>
      </c>
      <c r="E7023">
        <v>1.182584912175402</v>
      </c>
      <c r="F7023">
        <v>6.3768153190612793</v>
      </c>
      <c r="G7023">
        <v>3.70502781867981</v>
      </c>
      <c r="H7023" s="15">
        <v>-999</v>
      </c>
    </row>
    <row r="7024" spans="1:8" x14ac:dyDescent="0.35">
      <c r="A7024" s="14">
        <v>93210</v>
      </c>
      <c r="B7024">
        <v>3583.828125</v>
      </c>
      <c r="C7024">
        <v>7.08447265625</v>
      </c>
      <c r="D7024">
        <v>11.61749267578125</v>
      </c>
      <c r="E7024">
        <v>1.0316038637847029</v>
      </c>
      <c r="F7024">
        <v>3.98609447479248</v>
      </c>
      <c r="G7024">
        <v>0.2356307655572891</v>
      </c>
      <c r="H7024" s="15">
        <v>-999</v>
      </c>
    </row>
    <row r="7025" spans="1:8" x14ac:dyDescent="0.35">
      <c r="A7025" s="14">
        <v>93211</v>
      </c>
      <c r="B7025">
        <v>8431.6787109375</v>
      </c>
      <c r="C7025">
        <v>8.62738037109375</v>
      </c>
      <c r="D7025">
        <v>17.266082763671879</v>
      </c>
      <c r="E7025">
        <v>1.141872558224942</v>
      </c>
      <c r="F7025">
        <v>3.8404006958007808</v>
      </c>
      <c r="G7025">
        <v>0.76962178945541382</v>
      </c>
      <c r="H7025" s="15">
        <v>-999</v>
      </c>
    </row>
    <row r="7026" spans="1:8" x14ac:dyDescent="0.35">
      <c r="A7026" s="14">
        <v>93212</v>
      </c>
      <c r="B7026">
        <v>7815.90966796875</v>
      </c>
      <c r="C7026">
        <v>10.18173217773438</v>
      </c>
      <c r="D7026">
        <v>16.489349365234379</v>
      </c>
      <c r="E7026">
        <v>1.317622469985549</v>
      </c>
      <c r="F7026">
        <v>4.1104679107666016</v>
      </c>
      <c r="G7026">
        <v>4.8637752532958984</v>
      </c>
      <c r="H7026" s="15">
        <v>-999</v>
      </c>
    </row>
    <row r="7027" spans="1:8" x14ac:dyDescent="0.35">
      <c r="A7027" s="14">
        <v>93213</v>
      </c>
      <c r="B7027">
        <v>6066.39404296875</v>
      </c>
      <c r="C7027">
        <v>9.814117431640625</v>
      </c>
      <c r="D7027">
        <v>16.008697509765621</v>
      </c>
      <c r="E7027">
        <v>1.125915023305631</v>
      </c>
      <c r="F7027">
        <v>4.8953976631164551</v>
      </c>
      <c r="G7027">
        <v>2.8569818823598331E-4</v>
      </c>
      <c r="H7027" s="15">
        <v>-999</v>
      </c>
    </row>
    <row r="7028" spans="1:8" x14ac:dyDescent="0.35">
      <c r="A7028" s="14">
        <v>93214</v>
      </c>
      <c r="B7028">
        <v>9848.8828125</v>
      </c>
      <c r="C7028">
        <v>8.664520263671875</v>
      </c>
      <c r="D7028">
        <v>21.454559326171879</v>
      </c>
      <c r="E7028">
        <v>1.1909557723383839</v>
      </c>
      <c r="F7028">
        <v>3.9316072463989258</v>
      </c>
      <c r="G7028">
        <v>0.14099106192588809</v>
      </c>
      <c r="H7028" s="15">
        <v>-999</v>
      </c>
    </row>
    <row r="7029" spans="1:8" x14ac:dyDescent="0.35">
      <c r="A7029" s="14">
        <v>93215</v>
      </c>
      <c r="B7029">
        <v>12253.25390625</v>
      </c>
      <c r="C7029">
        <v>10.70367431640625</v>
      </c>
      <c r="D7029">
        <v>18.791717529296879</v>
      </c>
      <c r="E7029">
        <v>1.29402410933394</v>
      </c>
      <c r="F7029">
        <v>4.2695856094360352</v>
      </c>
      <c r="G7029">
        <v>2.0459272861480708</v>
      </c>
      <c r="H7029" s="15">
        <v>-999</v>
      </c>
    </row>
    <row r="7030" spans="1:8" x14ac:dyDescent="0.35">
      <c r="A7030" s="14">
        <v>93216</v>
      </c>
      <c r="B7030">
        <v>7503.15234375</v>
      </c>
      <c r="C7030">
        <v>10.37509155273438</v>
      </c>
      <c r="D7030">
        <v>13.6312255859375</v>
      </c>
      <c r="E7030">
        <v>1.0516752490106029</v>
      </c>
      <c r="F7030">
        <v>6.5789704322814941</v>
      </c>
      <c r="G7030">
        <v>0.30569356679916382</v>
      </c>
      <c r="H7030" s="15">
        <v>-999</v>
      </c>
    </row>
    <row r="7031" spans="1:8" x14ac:dyDescent="0.35">
      <c r="A7031" s="14">
        <v>93217</v>
      </c>
      <c r="B7031">
        <v>5460.41259765625</v>
      </c>
      <c r="C7031">
        <v>9.43218994140625</v>
      </c>
      <c r="D7031">
        <v>14.02499389648438</v>
      </c>
      <c r="E7031">
        <v>1.0556518552745719</v>
      </c>
      <c r="F7031">
        <v>6.470390796661377</v>
      </c>
      <c r="G7031">
        <v>0.60900413990020752</v>
      </c>
      <c r="H7031" s="15">
        <v>-999</v>
      </c>
    </row>
    <row r="7032" spans="1:8" x14ac:dyDescent="0.35">
      <c r="A7032" s="14">
        <v>93218</v>
      </c>
      <c r="B7032">
        <v>4463.47998046875</v>
      </c>
      <c r="C7032">
        <v>13.96762084960938</v>
      </c>
      <c r="D7032">
        <v>19.771240234375</v>
      </c>
      <c r="E7032">
        <v>1.4825859731504201</v>
      </c>
      <c r="F7032">
        <v>6.3341732025146484</v>
      </c>
      <c r="G7032">
        <v>3.395074844360352</v>
      </c>
      <c r="H7032" s="15">
        <v>-999</v>
      </c>
    </row>
    <row r="7033" spans="1:8" x14ac:dyDescent="0.35">
      <c r="A7033" s="14">
        <v>93219</v>
      </c>
      <c r="B7033">
        <v>11080.3779296875</v>
      </c>
      <c r="C7033">
        <v>12.46945190429688</v>
      </c>
      <c r="D7033">
        <v>20.1724853515625</v>
      </c>
      <c r="E7033">
        <v>1.2798296753461309</v>
      </c>
      <c r="F7033">
        <v>6.4324870109558114</v>
      </c>
      <c r="G7033">
        <v>0.34949079155921942</v>
      </c>
      <c r="H7033" s="15">
        <v>-999</v>
      </c>
    </row>
    <row r="7034" spans="1:8" x14ac:dyDescent="0.35">
      <c r="A7034" s="14">
        <v>93220</v>
      </c>
      <c r="B7034">
        <v>8636.9208984375</v>
      </c>
      <c r="C7034">
        <v>3.24810791015625</v>
      </c>
      <c r="D7034">
        <v>13.22463989257812</v>
      </c>
      <c r="E7034">
        <v>0.98265706472396053</v>
      </c>
      <c r="F7034">
        <v>5.833918571472168</v>
      </c>
      <c r="G7034">
        <v>0.66326808929443359</v>
      </c>
      <c r="H7034" s="15">
        <v>-999</v>
      </c>
    </row>
    <row r="7035" spans="1:8" x14ac:dyDescent="0.35">
      <c r="A7035" s="14">
        <v>93221</v>
      </c>
      <c r="B7035">
        <v>8568.513671875</v>
      </c>
      <c r="C7035">
        <v>2.88714599609375</v>
      </c>
      <c r="D7035">
        <v>12.44143676757812</v>
      </c>
      <c r="E7035">
        <v>0.82100683947078579</v>
      </c>
      <c r="F7035">
        <v>2.473484992980957</v>
      </c>
      <c r="G7035">
        <v>0</v>
      </c>
      <c r="H7035" s="15">
        <v>-999</v>
      </c>
    </row>
    <row r="7036" spans="1:8" x14ac:dyDescent="0.35">
      <c r="A7036" s="14">
        <v>93222</v>
      </c>
      <c r="B7036">
        <v>8040.70556640625</v>
      </c>
      <c r="C7036">
        <v>3.14239501953125</v>
      </c>
      <c r="D7036">
        <v>11.60568237304688</v>
      </c>
      <c r="E7036">
        <v>0.87709910635368427</v>
      </c>
      <c r="F7036">
        <v>1.329256057739258</v>
      </c>
      <c r="G7036">
        <v>4.8232274129986763E-3</v>
      </c>
      <c r="H7036" s="15">
        <v>-999</v>
      </c>
    </row>
    <row r="7037" spans="1:8" x14ac:dyDescent="0.35">
      <c r="A7037" s="14">
        <v>93223</v>
      </c>
      <c r="B7037">
        <v>16045.509765625</v>
      </c>
      <c r="C7037">
        <v>2.08807373046875</v>
      </c>
      <c r="D7037">
        <v>15.6492919921875</v>
      </c>
      <c r="E7037">
        <v>0.85157043724080228</v>
      </c>
      <c r="F7037">
        <v>1.876101493835449</v>
      </c>
      <c r="G7037">
        <v>0</v>
      </c>
      <c r="H7037" s="15">
        <v>-999</v>
      </c>
    </row>
    <row r="7038" spans="1:8" x14ac:dyDescent="0.35">
      <c r="A7038" s="14">
        <v>93224</v>
      </c>
      <c r="B7038">
        <v>18557.396484375</v>
      </c>
      <c r="C7038">
        <v>2.92047119140625</v>
      </c>
      <c r="D7038">
        <v>17.08050537109375</v>
      </c>
      <c r="E7038">
        <v>0.9008382038930044</v>
      </c>
      <c r="F7038">
        <v>1.622222900390625</v>
      </c>
      <c r="G7038">
        <v>1.053467713063583E-6</v>
      </c>
      <c r="H7038" s="15">
        <v>-999</v>
      </c>
    </row>
    <row r="7039" spans="1:8" x14ac:dyDescent="0.35">
      <c r="A7039" s="14">
        <v>93225</v>
      </c>
      <c r="B7039">
        <v>19163.35546875</v>
      </c>
      <c r="C7039">
        <v>2.741424560546875</v>
      </c>
      <c r="D7039">
        <v>19.5223388671875</v>
      </c>
      <c r="E7039">
        <v>0.94825651241867837</v>
      </c>
      <c r="F7039">
        <v>3.9470062255859379</v>
      </c>
      <c r="G7039">
        <v>1.053467713063583E-6</v>
      </c>
      <c r="H7039" s="15">
        <v>-999</v>
      </c>
    </row>
    <row r="7040" spans="1:8" x14ac:dyDescent="0.35">
      <c r="A7040" s="14">
        <v>93226</v>
      </c>
      <c r="B7040">
        <v>18977.66796875</v>
      </c>
      <c r="C7040">
        <v>5.277740478515625</v>
      </c>
      <c r="D7040">
        <v>20.648834228515621</v>
      </c>
      <c r="E7040">
        <v>1.0652552985935859</v>
      </c>
      <c r="F7040">
        <v>2.11418628692627</v>
      </c>
      <c r="G7040">
        <v>1.053467713063583E-6</v>
      </c>
      <c r="H7040" s="15">
        <v>-999</v>
      </c>
    </row>
    <row r="7041" spans="1:8" x14ac:dyDescent="0.35">
      <c r="A7041" s="14">
        <v>93227</v>
      </c>
      <c r="B7041">
        <v>18391.240234375</v>
      </c>
      <c r="C7041">
        <v>4.810089111328125</v>
      </c>
      <c r="D7041">
        <v>19.367828369140621</v>
      </c>
      <c r="E7041">
        <v>1.0718291785569529</v>
      </c>
      <c r="F7041">
        <v>3.3827886581420898</v>
      </c>
      <c r="G7041">
        <v>1.053467713063583E-6</v>
      </c>
      <c r="H7041" s="15">
        <v>-999</v>
      </c>
    </row>
    <row r="7042" spans="1:8" x14ac:dyDescent="0.35">
      <c r="A7042" s="14">
        <v>93228</v>
      </c>
      <c r="B7042">
        <v>19671.609375</v>
      </c>
      <c r="C7042">
        <v>3.212890625</v>
      </c>
      <c r="D7042">
        <v>15.24053955078125</v>
      </c>
      <c r="E7042">
        <v>0.84842109619292383</v>
      </c>
      <c r="F7042">
        <v>2.8067255020141602</v>
      </c>
      <c r="G7042">
        <v>1.053467713063583E-6</v>
      </c>
      <c r="H7042" s="15">
        <v>-999</v>
      </c>
    </row>
    <row r="7043" spans="1:8" x14ac:dyDescent="0.35">
      <c r="A7043" s="14">
        <v>93229</v>
      </c>
      <c r="B7043">
        <v>17433.39453125</v>
      </c>
      <c r="C7043">
        <v>1.141357421875</v>
      </c>
      <c r="D7043">
        <v>14.69766235351562</v>
      </c>
      <c r="E7043">
        <v>0.7544328263136596</v>
      </c>
      <c r="F7043">
        <v>2.1434040069580078</v>
      </c>
      <c r="G7043">
        <v>0.23894003033638</v>
      </c>
      <c r="H7043" s="15">
        <v>-999</v>
      </c>
    </row>
    <row r="7044" spans="1:8" x14ac:dyDescent="0.35">
      <c r="A7044" s="14">
        <v>93230</v>
      </c>
      <c r="B7044">
        <v>7014.45263671875</v>
      </c>
      <c r="C7044">
        <v>3.950042724609375</v>
      </c>
      <c r="D7044">
        <v>10.3536376953125</v>
      </c>
      <c r="E7044">
        <v>0.92126936017239858</v>
      </c>
      <c r="F7044">
        <v>2.889245986938477</v>
      </c>
      <c r="G7044">
        <v>2.020346879959106</v>
      </c>
      <c r="H7044" s="15">
        <v>-999</v>
      </c>
    </row>
    <row r="7045" spans="1:8" x14ac:dyDescent="0.35">
      <c r="A7045" s="14">
        <v>93231</v>
      </c>
      <c r="B7045">
        <v>9721.814453125</v>
      </c>
      <c r="C7045">
        <v>6.5787353515625</v>
      </c>
      <c r="D7045">
        <v>12.7933349609375</v>
      </c>
      <c r="E7045">
        <v>0.97820172255236282</v>
      </c>
      <c r="F7045">
        <v>2.3187103271484379</v>
      </c>
      <c r="G7045">
        <v>3.6645290851593022</v>
      </c>
      <c r="H7045" s="15">
        <v>-999</v>
      </c>
    </row>
    <row r="7046" spans="1:8" x14ac:dyDescent="0.35">
      <c r="A7046" s="14">
        <v>93232</v>
      </c>
      <c r="B7046">
        <v>6408.47119140625</v>
      </c>
      <c r="C7046">
        <v>3.469085693359375</v>
      </c>
      <c r="D7046">
        <v>11.06710815429688</v>
      </c>
      <c r="E7046">
        <v>0.95200130776544978</v>
      </c>
      <c r="F7046">
        <v>1.6115627288818359</v>
      </c>
      <c r="G7046">
        <v>0.37166550755500788</v>
      </c>
      <c r="H7046" s="15">
        <v>-999</v>
      </c>
    </row>
    <row r="7047" spans="1:8" x14ac:dyDescent="0.35">
      <c r="A7047" s="14">
        <v>93233</v>
      </c>
      <c r="B7047">
        <v>10533.05859375</v>
      </c>
      <c r="C7047">
        <v>2.5042724609375</v>
      </c>
      <c r="D7047">
        <v>14.23849487304688</v>
      </c>
      <c r="E7047">
        <v>0.84782206764411117</v>
      </c>
      <c r="F7047">
        <v>1.9483556747436519</v>
      </c>
      <c r="G7047">
        <v>9.4220936298370361E-2</v>
      </c>
      <c r="H7047" s="15">
        <v>-999</v>
      </c>
    </row>
    <row r="7048" spans="1:8" x14ac:dyDescent="0.35">
      <c r="A7048" s="14">
        <v>93234</v>
      </c>
      <c r="B7048">
        <v>5577.69384765625</v>
      </c>
      <c r="C7048">
        <v>5.566314697265625</v>
      </c>
      <c r="D7048">
        <v>12.310546875</v>
      </c>
      <c r="E7048">
        <v>0.83115139825289519</v>
      </c>
      <c r="F7048">
        <v>4.8578886985778809</v>
      </c>
      <c r="G7048">
        <v>0.73727130889892578</v>
      </c>
      <c r="H7048" s="15">
        <v>-999</v>
      </c>
    </row>
    <row r="7049" spans="1:8" x14ac:dyDescent="0.35">
      <c r="A7049" s="14">
        <v>93235</v>
      </c>
      <c r="B7049">
        <v>8959.46484375</v>
      </c>
      <c r="C7049">
        <v>2.223297119140625</v>
      </c>
      <c r="D7049">
        <v>10.88043212890625</v>
      </c>
      <c r="E7049">
        <v>0.62683402979992586</v>
      </c>
      <c r="F7049">
        <v>5.9555273056030273</v>
      </c>
      <c r="G7049">
        <v>0.32480356097221369</v>
      </c>
      <c r="H7049" s="15">
        <v>-999</v>
      </c>
    </row>
    <row r="7050" spans="1:8" x14ac:dyDescent="0.35">
      <c r="A7050" s="14">
        <v>93236</v>
      </c>
      <c r="B7050">
        <v>13944.12890625</v>
      </c>
      <c r="C7050">
        <v>1.3394775390625</v>
      </c>
      <c r="D7050">
        <v>9.796844482421875</v>
      </c>
      <c r="E7050">
        <v>0.64956927735357928</v>
      </c>
      <c r="F7050">
        <v>3.4965000152587891</v>
      </c>
      <c r="G7050">
        <v>1.092200398445129</v>
      </c>
      <c r="H7050" s="15">
        <v>-999</v>
      </c>
    </row>
    <row r="7051" spans="1:8" x14ac:dyDescent="0.35">
      <c r="A7051" s="14">
        <v>93237</v>
      </c>
      <c r="B7051">
        <v>14168.9248046875</v>
      </c>
      <c r="C7051">
        <v>1.0499267578125</v>
      </c>
      <c r="D7051">
        <v>9.49749755859375</v>
      </c>
      <c r="E7051">
        <v>0.73653278300815828</v>
      </c>
      <c r="F7051">
        <v>1.9961309432983401</v>
      </c>
      <c r="G7051">
        <v>2.6732156276702881</v>
      </c>
      <c r="H7051" s="15">
        <v>-999</v>
      </c>
    </row>
    <row r="7052" spans="1:8" x14ac:dyDescent="0.35">
      <c r="A7052" s="14">
        <v>93238</v>
      </c>
      <c r="B7052">
        <v>9575.212890625</v>
      </c>
      <c r="C7052">
        <v>0.949920654296875</v>
      </c>
      <c r="D7052">
        <v>9.816131591796875</v>
      </c>
      <c r="E7052">
        <v>0.71075724362088877</v>
      </c>
      <c r="F7052">
        <v>2.8702936172485352</v>
      </c>
      <c r="G7052">
        <v>0.96972328424453735</v>
      </c>
      <c r="H7052" s="15">
        <v>-999</v>
      </c>
    </row>
    <row r="7053" spans="1:8" x14ac:dyDescent="0.35">
      <c r="A7053" s="14">
        <v>93239</v>
      </c>
      <c r="B7053">
        <v>21147.455078125</v>
      </c>
      <c r="C7053">
        <v>-0.323455810546875</v>
      </c>
      <c r="D7053">
        <v>13.12591552734375</v>
      </c>
      <c r="E7053">
        <v>0.61866652758463236</v>
      </c>
      <c r="F7053">
        <v>2.7411823272705078</v>
      </c>
      <c r="G7053">
        <v>6.2421173788607121E-3</v>
      </c>
      <c r="H7053" s="15">
        <v>-999</v>
      </c>
    </row>
    <row r="7054" spans="1:8" x14ac:dyDescent="0.35">
      <c r="A7054" s="14">
        <v>93240</v>
      </c>
      <c r="B7054">
        <v>21851.185546875</v>
      </c>
      <c r="C7054">
        <v>1.652801513671875</v>
      </c>
      <c r="D7054">
        <v>13.90695190429688</v>
      </c>
      <c r="E7054">
        <v>0.66900773863697183</v>
      </c>
      <c r="F7054">
        <v>4.2336559295654297</v>
      </c>
      <c r="G7054">
        <v>1.053467713063583E-6</v>
      </c>
      <c r="H7054" s="15">
        <v>-999</v>
      </c>
    </row>
    <row r="7055" spans="1:8" x14ac:dyDescent="0.35">
      <c r="A7055" s="14">
        <v>93241</v>
      </c>
      <c r="B7055">
        <v>10161.6396484375</v>
      </c>
      <c r="C7055">
        <v>0.675628662109375</v>
      </c>
      <c r="D7055">
        <v>11.41793823242188</v>
      </c>
      <c r="E7055">
        <v>0.6979278359048614</v>
      </c>
      <c r="F7055">
        <v>2.5717992782592769</v>
      </c>
      <c r="G7055">
        <v>7.2832711040973663E-2</v>
      </c>
      <c r="H7055" s="15">
        <v>-999</v>
      </c>
    </row>
    <row r="7056" spans="1:8" x14ac:dyDescent="0.35">
      <c r="A7056" s="14">
        <v>93242</v>
      </c>
      <c r="B7056">
        <v>9389.5029296875</v>
      </c>
      <c r="C7056">
        <v>2.00616455078125</v>
      </c>
      <c r="D7056">
        <v>11.11215209960938</v>
      </c>
      <c r="E7056">
        <v>0.81700699220599704</v>
      </c>
      <c r="F7056">
        <v>2.3957033157348628</v>
      </c>
      <c r="G7056">
        <v>9.0694643557071686E-2</v>
      </c>
      <c r="H7056" s="15">
        <v>-999</v>
      </c>
    </row>
    <row r="7057" spans="1:8" x14ac:dyDescent="0.35">
      <c r="A7057" s="14">
        <v>93243</v>
      </c>
      <c r="B7057">
        <v>13367.4677734375</v>
      </c>
      <c r="C7057">
        <v>0.5784912109375</v>
      </c>
      <c r="D7057">
        <v>14.7545166015625</v>
      </c>
      <c r="E7057">
        <v>0.79969960217932046</v>
      </c>
      <c r="F7057">
        <v>3.7720947265625</v>
      </c>
      <c r="G7057">
        <v>2.991697192192078E-2</v>
      </c>
      <c r="H7057" s="15">
        <v>-999</v>
      </c>
    </row>
    <row r="7058" spans="1:8" x14ac:dyDescent="0.35">
      <c r="A7058" s="14">
        <v>93244</v>
      </c>
      <c r="B7058">
        <v>12702.8466796875</v>
      </c>
      <c r="C7058">
        <v>4.660552978515625</v>
      </c>
      <c r="D7058">
        <v>13.01864624023438</v>
      </c>
      <c r="E7058">
        <v>0.92865126046799051</v>
      </c>
      <c r="F7058">
        <v>4.5175414085388184</v>
      </c>
      <c r="G7058">
        <v>0.115371972322464</v>
      </c>
      <c r="H7058" s="15">
        <v>-999</v>
      </c>
    </row>
    <row r="7059" spans="1:8" x14ac:dyDescent="0.35">
      <c r="A7059" s="14">
        <v>93245</v>
      </c>
      <c r="B7059">
        <v>14481.6826171875</v>
      </c>
      <c r="C7059">
        <v>2.87762451171875</v>
      </c>
      <c r="D7059">
        <v>13.71063232421875</v>
      </c>
      <c r="E7059">
        <v>0.80904763813405045</v>
      </c>
      <c r="F7059">
        <v>2.3759613037109379</v>
      </c>
      <c r="G7059">
        <v>6.2421173788607121E-3</v>
      </c>
      <c r="H7059" s="15">
        <v>-999</v>
      </c>
    </row>
    <row r="7060" spans="1:8" x14ac:dyDescent="0.35">
      <c r="A7060" s="14">
        <v>93246</v>
      </c>
      <c r="B7060">
        <v>22701.494140625</v>
      </c>
      <c r="C7060">
        <v>0.71563720703125</v>
      </c>
      <c r="D7060">
        <v>15.37142944335938</v>
      </c>
      <c r="E7060">
        <v>0.78288022440874627</v>
      </c>
      <c r="F7060">
        <v>1.9499349594116211</v>
      </c>
      <c r="G7060">
        <v>1.053467713063583E-6</v>
      </c>
      <c r="H7060" s="15">
        <v>-999</v>
      </c>
    </row>
    <row r="7061" spans="1:8" x14ac:dyDescent="0.35">
      <c r="A7061" s="14">
        <v>93247</v>
      </c>
      <c r="B7061">
        <v>22857.884765625</v>
      </c>
      <c r="C7061">
        <v>4.359588623046875</v>
      </c>
      <c r="D7061">
        <v>17.488189697265621</v>
      </c>
      <c r="E7061">
        <v>0.86731058520901494</v>
      </c>
      <c r="F7061">
        <v>1.559049606323242</v>
      </c>
      <c r="G7061">
        <v>1.053467713063583E-6</v>
      </c>
      <c r="H7061" s="15">
        <v>-999</v>
      </c>
    </row>
    <row r="7062" spans="1:8" x14ac:dyDescent="0.35">
      <c r="A7062" s="14">
        <v>93248</v>
      </c>
      <c r="B7062">
        <v>16661.2578125</v>
      </c>
      <c r="C7062">
        <v>2.4423828125</v>
      </c>
      <c r="D7062">
        <v>17.16094970703125</v>
      </c>
      <c r="E7062">
        <v>1.0163904553605421</v>
      </c>
      <c r="F7062">
        <v>3.8447437286376949</v>
      </c>
      <c r="G7062">
        <v>4.3208999633789063</v>
      </c>
      <c r="H7062" s="15">
        <v>-999</v>
      </c>
    </row>
    <row r="7063" spans="1:8" x14ac:dyDescent="0.35">
      <c r="A7063" s="14">
        <v>93249</v>
      </c>
      <c r="B7063">
        <v>7278.3564453125</v>
      </c>
      <c r="C7063">
        <v>7.62164306640625</v>
      </c>
      <c r="D7063">
        <v>10.98233032226562</v>
      </c>
      <c r="E7063">
        <v>0.97198388774292455</v>
      </c>
      <c r="F7063">
        <v>3.4356956481933589</v>
      </c>
      <c r="G7063">
        <v>1.982398629188538</v>
      </c>
      <c r="H7063" s="15">
        <v>-999</v>
      </c>
    </row>
    <row r="7064" spans="1:8" x14ac:dyDescent="0.35">
      <c r="A7064" s="14">
        <v>93250</v>
      </c>
      <c r="B7064">
        <v>6994.91943359375</v>
      </c>
      <c r="C7064">
        <v>4.7005615234375</v>
      </c>
      <c r="D7064">
        <v>12.732177734375</v>
      </c>
      <c r="E7064">
        <v>1.036814783361115</v>
      </c>
      <c r="F7064">
        <v>1.5345697402954099</v>
      </c>
      <c r="G7064">
        <v>0.49071583151817322</v>
      </c>
      <c r="H7064" s="15">
        <v>-999</v>
      </c>
    </row>
    <row r="7065" spans="1:8" x14ac:dyDescent="0.35">
      <c r="A7065" s="14">
        <v>93251</v>
      </c>
      <c r="B7065">
        <v>23053.359375</v>
      </c>
      <c r="C7065">
        <v>2.854766845703125</v>
      </c>
      <c r="D7065">
        <v>18.130828857421879</v>
      </c>
      <c r="E7065">
        <v>0.85627530545982522</v>
      </c>
      <c r="F7065">
        <v>2.913330078125</v>
      </c>
      <c r="G7065">
        <v>1.053467713063583E-6</v>
      </c>
      <c r="H7065" s="15">
        <v>-999</v>
      </c>
    </row>
    <row r="7066" spans="1:8" x14ac:dyDescent="0.35">
      <c r="A7066" s="14">
        <v>93252</v>
      </c>
      <c r="B7066">
        <v>19212.23046875</v>
      </c>
      <c r="C7066">
        <v>7.39495849609375</v>
      </c>
      <c r="D7066">
        <v>18.344329833984379</v>
      </c>
      <c r="E7066">
        <v>0.9429955577723319</v>
      </c>
      <c r="F7066">
        <v>3.7874927520751949</v>
      </c>
      <c r="G7066">
        <v>1.6561141237616539E-2</v>
      </c>
      <c r="H7066" s="15">
        <v>-999</v>
      </c>
    </row>
    <row r="7067" spans="1:8" x14ac:dyDescent="0.35">
      <c r="A7067" s="14">
        <v>93253</v>
      </c>
      <c r="B7067">
        <v>16133.470703125</v>
      </c>
      <c r="C7067">
        <v>7.247344970703125</v>
      </c>
      <c r="D7067">
        <v>18.974090576171879</v>
      </c>
      <c r="E7067">
        <v>1.05991640266092</v>
      </c>
      <c r="F7067">
        <v>2.8746366500854492</v>
      </c>
      <c r="G7067">
        <v>0.14469704031944269</v>
      </c>
      <c r="H7067" s="15">
        <v>-999</v>
      </c>
    </row>
    <row r="7068" spans="1:8" x14ac:dyDescent="0.35">
      <c r="A7068" s="14">
        <v>93254</v>
      </c>
      <c r="B7068">
        <v>18459.646484375</v>
      </c>
      <c r="C7068">
        <v>10.24746704101562</v>
      </c>
      <c r="D7068">
        <v>22.460906982421879</v>
      </c>
      <c r="E7068">
        <v>1.102917369949733</v>
      </c>
      <c r="F7068">
        <v>5.0170068740844727</v>
      </c>
      <c r="G7068">
        <v>3.3456724137067788E-2</v>
      </c>
      <c r="H7068" s="15">
        <v>-999</v>
      </c>
    </row>
    <row r="7069" spans="1:8" x14ac:dyDescent="0.35">
      <c r="A7069" s="14">
        <v>93255</v>
      </c>
      <c r="B7069">
        <v>17882.986328125</v>
      </c>
      <c r="C7069">
        <v>9.74456787109375</v>
      </c>
      <c r="D7069">
        <v>21.3365478515625</v>
      </c>
      <c r="E7069">
        <v>1.193407228622881</v>
      </c>
      <c r="F7069">
        <v>4.0078105926513672</v>
      </c>
      <c r="G7069">
        <v>1.053467713063583E-6</v>
      </c>
      <c r="H7069" s="15">
        <v>-999</v>
      </c>
    </row>
    <row r="7070" spans="1:8" x14ac:dyDescent="0.35">
      <c r="A7070" s="14">
        <v>93256</v>
      </c>
      <c r="B7070">
        <v>23630.021484375</v>
      </c>
      <c r="C7070">
        <v>8.747406005859375</v>
      </c>
      <c r="D7070">
        <v>20.340911865234379</v>
      </c>
      <c r="E7070">
        <v>1.239131144017364</v>
      </c>
      <c r="F7070">
        <v>3.5430908203125</v>
      </c>
      <c r="G7070">
        <v>4.0530472993850708E-2</v>
      </c>
      <c r="H7070" s="15">
        <v>-999</v>
      </c>
    </row>
    <row r="7071" spans="1:8" x14ac:dyDescent="0.35">
      <c r="A7071" s="14">
        <v>93257</v>
      </c>
      <c r="B7071">
        <v>5089.01513671875</v>
      </c>
      <c r="C7071">
        <v>8.78167724609375</v>
      </c>
      <c r="D7071">
        <v>11.80950927734375</v>
      </c>
      <c r="E7071">
        <v>1.151038961582693</v>
      </c>
      <c r="F7071">
        <v>2.7992229461669922</v>
      </c>
      <c r="G7071">
        <v>13.36436080932617</v>
      </c>
      <c r="H7071" s="15">
        <v>-999</v>
      </c>
    </row>
    <row r="7072" spans="1:8" x14ac:dyDescent="0.35">
      <c r="A7072" s="14">
        <v>93258</v>
      </c>
      <c r="B7072">
        <v>8607.6005859375</v>
      </c>
      <c r="C7072">
        <v>9.70361328125</v>
      </c>
      <c r="D7072">
        <v>17.45062255859375</v>
      </c>
      <c r="E7072">
        <v>1.301971671394043</v>
      </c>
      <c r="F7072">
        <v>4.2928810119628906</v>
      </c>
      <c r="G7072">
        <v>5.7516837120056152</v>
      </c>
      <c r="H7072" s="15">
        <v>-999</v>
      </c>
    </row>
    <row r="7073" spans="1:8" x14ac:dyDescent="0.35">
      <c r="A7073" s="14">
        <v>93259</v>
      </c>
      <c r="B7073">
        <v>10806.7080078125</v>
      </c>
      <c r="C7073">
        <v>9.741729736328125</v>
      </c>
      <c r="D7073">
        <v>16.385284423828121</v>
      </c>
      <c r="E7073">
        <v>1.163031111517467</v>
      </c>
      <c r="F7073">
        <v>2.549688339233398</v>
      </c>
      <c r="G7073">
        <v>0.22582527995109561</v>
      </c>
      <c r="H7073" s="15">
        <v>-999</v>
      </c>
    </row>
    <row r="7074" spans="1:8" x14ac:dyDescent="0.35">
      <c r="A7074" s="14">
        <v>93260</v>
      </c>
      <c r="B7074">
        <v>13621.5849609375</v>
      </c>
      <c r="C7074">
        <v>9.414093017578125</v>
      </c>
      <c r="D7074">
        <v>18.56317138671875</v>
      </c>
      <c r="E7074">
        <v>1.2880118112888941</v>
      </c>
      <c r="F7074">
        <v>1.362027168273926</v>
      </c>
      <c r="G7074">
        <v>1.8057665824890139</v>
      </c>
      <c r="H7074" s="15">
        <v>-999</v>
      </c>
    </row>
    <row r="7075" spans="1:8" x14ac:dyDescent="0.35">
      <c r="A7075" s="14">
        <v>93261</v>
      </c>
      <c r="B7075">
        <v>9565.4462890625</v>
      </c>
      <c r="C7075">
        <v>9.46551513671875</v>
      </c>
      <c r="D7075">
        <v>15.8831787109375</v>
      </c>
      <c r="E7075">
        <v>1.2448556668063651</v>
      </c>
      <c r="F7075">
        <v>2.2527732849121089</v>
      </c>
      <c r="G7075">
        <v>1.797855019569397</v>
      </c>
      <c r="H7075" s="15">
        <v>-999</v>
      </c>
    </row>
    <row r="7076" spans="1:8" x14ac:dyDescent="0.35">
      <c r="A7076" s="14">
        <v>93262</v>
      </c>
      <c r="B7076">
        <v>24284.876953125</v>
      </c>
      <c r="C7076">
        <v>4.75103759765625</v>
      </c>
      <c r="D7076">
        <v>17.416290283203121</v>
      </c>
      <c r="E7076">
        <v>0.91654199631896016</v>
      </c>
      <c r="F7076">
        <v>1.5168018341064451</v>
      </c>
      <c r="G7076">
        <v>4.082859680056572E-2</v>
      </c>
      <c r="H7076" s="15">
        <v>-999</v>
      </c>
    </row>
    <row r="7077" spans="1:8" x14ac:dyDescent="0.35">
      <c r="A7077" s="14">
        <v>93263</v>
      </c>
      <c r="B7077">
        <v>20140.755859375</v>
      </c>
      <c r="C7077">
        <v>4.70343017578125</v>
      </c>
      <c r="D7077">
        <v>18.019256591796879</v>
      </c>
      <c r="E7077">
        <v>0.96620720871097021</v>
      </c>
      <c r="F7077">
        <v>1.5693149566650391</v>
      </c>
      <c r="G7077">
        <v>1.2856802204623821E-3</v>
      </c>
      <c r="H7077" s="15">
        <v>-999</v>
      </c>
    </row>
    <row r="7078" spans="1:8" x14ac:dyDescent="0.35">
      <c r="A7078" s="14">
        <v>93264</v>
      </c>
      <c r="B7078">
        <v>15810.92578125</v>
      </c>
      <c r="C7078">
        <v>10.34271240234375</v>
      </c>
      <c r="D7078">
        <v>17.939849853515621</v>
      </c>
      <c r="E7078">
        <v>1.1042160409401871</v>
      </c>
      <c r="F7078">
        <v>2.9634742736816411</v>
      </c>
      <c r="G7078">
        <v>0.55939716100692749</v>
      </c>
      <c r="H7078" s="15">
        <v>-999</v>
      </c>
    </row>
    <row r="7079" spans="1:8" x14ac:dyDescent="0.35">
      <c r="A7079" s="14">
        <v>93265</v>
      </c>
      <c r="B7079">
        <v>19016.75390625</v>
      </c>
      <c r="C7079">
        <v>6.294921875</v>
      </c>
      <c r="D7079">
        <v>17.682373046875</v>
      </c>
      <c r="E7079">
        <v>1.253210235719278</v>
      </c>
      <c r="F7079">
        <v>1.405064582824707</v>
      </c>
      <c r="G7079">
        <v>5.3788957595825204</v>
      </c>
      <c r="H7079" s="15">
        <v>-999</v>
      </c>
    </row>
    <row r="7080" spans="1:8" x14ac:dyDescent="0.35">
      <c r="A7080" s="14">
        <v>93266</v>
      </c>
      <c r="B7080">
        <v>21440.6796875</v>
      </c>
      <c r="C7080">
        <v>8.217864990234375</v>
      </c>
      <c r="D7080">
        <v>21.05328369140625</v>
      </c>
      <c r="E7080">
        <v>1.3546824338182231</v>
      </c>
      <c r="F7080">
        <v>1.8212194442749019</v>
      </c>
      <c r="G7080">
        <v>2.5342223644256592</v>
      </c>
      <c r="H7080" s="15">
        <v>-999</v>
      </c>
    </row>
    <row r="7081" spans="1:8" x14ac:dyDescent="0.35">
      <c r="A7081" s="14">
        <v>93267</v>
      </c>
      <c r="B7081">
        <v>23004.486328125</v>
      </c>
      <c r="C7081">
        <v>8.057830810546875</v>
      </c>
      <c r="D7081">
        <v>23.227996826171879</v>
      </c>
      <c r="E7081">
        <v>1.582446573163647</v>
      </c>
      <c r="F7081">
        <v>3.7369546890258789</v>
      </c>
      <c r="G7081">
        <v>7.6895694732666016</v>
      </c>
      <c r="H7081" s="15">
        <v>-999</v>
      </c>
    </row>
    <row r="7082" spans="1:8" x14ac:dyDescent="0.35">
      <c r="A7082" s="14">
        <v>93268</v>
      </c>
      <c r="B7082">
        <v>12057.7783203125</v>
      </c>
      <c r="C7082">
        <v>10.34271240234375</v>
      </c>
      <c r="D7082">
        <v>18.214508056640621</v>
      </c>
      <c r="E7082">
        <v>1.2349734598759019</v>
      </c>
      <c r="F7082">
        <v>5.5500326156616211</v>
      </c>
      <c r="G7082">
        <v>7.8591808676719666E-2</v>
      </c>
      <c r="H7082" s="15">
        <v>-999</v>
      </c>
    </row>
    <row r="7083" spans="1:8" x14ac:dyDescent="0.35">
      <c r="A7083" s="14">
        <v>93269</v>
      </c>
      <c r="B7083">
        <v>19681.376953125</v>
      </c>
      <c r="C7083">
        <v>8.075927734375</v>
      </c>
      <c r="D7083">
        <v>19.159698486328121</v>
      </c>
      <c r="E7083">
        <v>1.144676087044189</v>
      </c>
      <c r="F7083">
        <v>3.7736740112304692</v>
      </c>
      <c r="G7083">
        <v>1.2856802204623821E-3</v>
      </c>
      <c r="H7083" s="15">
        <v>-999</v>
      </c>
    </row>
    <row r="7084" spans="1:8" x14ac:dyDescent="0.35">
      <c r="A7084" s="14">
        <v>93270</v>
      </c>
      <c r="B7084">
        <v>21685.029296875</v>
      </c>
      <c r="C7084">
        <v>6.776824951171875</v>
      </c>
      <c r="D7084">
        <v>19.922515869140621</v>
      </c>
      <c r="E7084">
        <v>1.0990516958922241</v>
      </c>
      <c r="F7084">
        <v>2.734075546264648</v>
      </c>
      <c r="G7084">
        <v>1.2856802204623821E-3</v>
      </c>
      <c r="H7084" s="15">
        <v>-999</v>
      </c>
    </row>
    <row r="7085" spans="1:8" x14ac:dyDescent="0.35">
      <c r="A7085" s="14">
        <v>93271</v>
      </c>
      <c r="B7085">
        <v>8373.0166015625</v>
      </c>
      <c r="C7085">
        <v>8.385467529296875</v>
      </c>
      <c r="D7085">
        <v>16.415313720703121</v>
      </c>
      <c r="E7085">
        <v>1.2612562646745991</v>
      </c>
      <c r="F7085">
        <v>3.7069473266601558</v>
      </c>
      <c r="G7085">
        <v>1.541210889816284</v>
      </c>
      <c r="H7085" s="15">
        <v>-999</v>
      </c>
    </row>
    <row r="7086" spans="1:8" x14ac:dyDescent="0.35">
      <c r="A7086" s="14">
        <v>93272</v>
      </c>
      <c r="B7086">
        <v>7796.37646484375</v>
      </c>
      <c r="C7086">
        <v>10.02935791015625</v>
      </c>
      <c r="D7086">
        <v>16.0762939453125</v>
      </c>
      <c r="E7086">
        <v>1.310593865932026</v>
      </c>
      <c r="F7086">
        <v>3.2051124572753911</v>
      </c>
      <c r="G7086">
        <v>3.601054191589355</v>
      </c>
      <c r="H7086" s="15">
        <v>-999</v>
      </c>
    </row>
    <row r="7087" spans="1:8" x14ac:dyDescent="0.35">
      <c r="A7087" s="14">
        <v>93273</v>
      </c>
      <c r="B7087">
        <v>13826.84765625</v>
      </c>
      <c r="C7087">
        <v>6.310150146484375</v>
      </c>
      <c r="D7087">
        <v>15.40682983398438</v>
      </c>
      <c r="E7087">
        <v>1.017143797689223</v>
      </c>
      <c r="F7087">
        <v>3.569544792175293</v>
      </c>
      <c r="G7087">
        <v>0.44549420475959778</v>
      </c>
      <c r="H7087" s="15">
        <v>-999</v>
      </c>
    </row>
    <row r="7088" spans="1:8" x14ac:dyDescent="0.35">
      <c r="A7088" s="14">
        <v>93274</v>
      </c>
      <c r="B7088">
        <v>19368.619140625</v>
      </c>
      <c r="C7088">
        <v>5.73583984375</v>
      </c>
      <c r="D7088">
        <v>16.84661865234375</v>
      </c>
      <c r="E7088">
        <v>0.91115154430605605</v>
      </c>
      <c r="F7088">
        <v>2.3068656921386719</v>
      </c>
      <c r="G7088">
        <v>0.19091519713401789</v>
      </c>
      <c r="H7088" s="15">
        <v>-999</v>
      </c>
    </row>
    <row r="7089" spans="1:8" x14ac:dyDescent="0.35">
      <c r="A7089" s="14">
        <v>93275</v>
      </c>
      <c r="B7089">
        <v>7982.06494140625</v>
      </c>
      <c r="C7089">
        <v>9.039794921875</v>
      </c>
      <c r="D7089">
        <v>15.30169677734375</v>
      </c>
      <c r="E7089">
        <v>1.1328323452577771</v>
      </c>
      <c r="F7089">
        <v>3.860932350158691</v>
      </c>
      <c r="G7089">
        <v>6.697056770324707</v>
      </c>
      <c r="H7089" s="15">
        <v>-999</v>
      </c>
    </row>
    <row r="7090" spans="1:8" x14ac:dyDescent="0.35">
      <c r="A7090" s="14">
        <v>93276</v>
      </c>
      <c r="B7090">
        <v>24656.2734375</v>
      </c>
      <c r="C7090">
        <v>4.751983642578125</v>
      </c>
      <c r="D7090">
        <v>17.932342529296879</v>
      </c>
      <c r="E7090">
        <v>1.045775230812473</v>
      </c>
      <c r="F7090">
        <v>2.7253894805908199</v>
      </c>
      <c r="G7090">
        <v>4.4570025056600571E-3</v>
      </c>
      <c r="H7090" s="15">
        <v>-999</v>
      </c>
    </row>
    <row r="7091" spans="1:8" x14ac:dyDescent="0.35">
      <c r="A7091" s="14">
        <v>93277</v>
      </c>
      <c r="B7091">
        <v>12878.7685546875</v>
      </c>
      <c r="C7091">
        <v>9.7769775390625</v>
      </c>
      <c r="D7091">
        <v>20.720703125</v>
      </c>
      <c r="E7091">
        <v>1.435539359901103</v>
      </c>
      <c r="F7091">
        <v>3.0041427612304692</v>
      </c>
      <c r="G7091">
        <v>0.1240900829434395</v>
      </c>
      <c r="H7091" s="15">
        <v>-999</v>
      </c>
    </row>
    <row r="7092" spans="1:8" x14ac:dyDescent="0.35">
      <c r="A7092" s="14">
        <v>93278</v>
      </c>
      <c r="B7092">
        <v>12956.962890625</v>
      </c>
      <c r="C7092">
        <v>7.94451904296875</v>
      </c>
      <c r="D7092">
        <v>20.420318603515621</v>
      </c>
      <c r="E7092">
        <v>1.3507501383244911</v>
      </c>
      <c r="F7092">
        <v>2.4395294189453121</v>
      </c>
      <c r="G7092">
        <v>0.1052911058068275</v>
      </c>
      <c r="H7092" s="15">
        <v>-999</v>
      </c>
    </row>
    <row r="7093" spans="1:8" x14ac:dyDescent="0.35">
      <c r="A7093" s="14">
        <v>93279</v>
      </c>
      <c r="B7093">
        <v>13543.3896484375</v>
      </c>
      <c r="C7093">
        <v>10.3931884765625</v>
      </c>
      <c r="D7093">
        <v>17.004302978515621</v>
      </c>
      <c r="E7093">
        <v>1.20771393108978</v>
      </c>
      <c r="F7093">
        <v>5.5646414756774902</v>
      </c>
      <c r="G7093">
        <v>0.48529133200645452</v>
      </c>
      <c r="H7093" s="15">
        <v>-999</v>
      </c>
    </row>
    <row r="7094" spans="1:8" x14ac:dyDescent="0.35">
      <c r="A7094" s="14">
        <v>93280</v>
      </c>
      <c r="B7094">
        <v>15390.654296875</v>
      </c>
      <c r="C7094">
        <v>8.65216064453125</v>
      </c>
      <c r="D7094">
        <v>21.47601318359375</v>
      </c>
      <c r="E7094">
        <v>1.166141645029634</v>
      </c>
      <c r="F7094">
        <v>4.3675045967102051</v>
      </c>
      <c r="G7094">
        <v>0.41145730018615723</v>
      </c>
      <c r="H7094" s="15">
        <v>-999</v>
      </c>
    </row>
    <row r="7095" spans="1:8" x14ac:dyDescent="0.35">
      <c r="A7095" s="14">
        <v>93281</v>
      </c>
      <c r="B7095">
        <v>7161.0751953125</v>
      </c>
      <c r="C7095">
        <v>7.293060302734375</v>
      </c>
      <c r="D7095">
        <v>16.294097900390621</v>
      </c>
      <c r="E7095">
        <v>1.2841654894268051</v>
      </c>
      <c r="F7095">
        <v>4.2004899978637704</v>
      </c>
      <c r="G7095">
        <v>0.6975589394569397</v>
      </c>
      <c r="H7095" s="15">
        <v>-999</v>
      </c>
    </row>
    <row r="7096" spans="1:8" x14ac:dyDescent="0.35">
      <c r="A7096" s="14">
        <v>93282</v>
      </c>
      <c r="B7096">
        <v>13250.1865234375</v>
      </c>
      <c r="C7096">
        <v>7.1273193359375</v>
      </c>
      <c r="D7096">
        <v>17.347625732421879</v>
      </c>
      <c r="E7096">
        <v>1.055153808577044</v>
      </c>
      <c r="F7096">
        <v>3.517821311950684</v>
      </c>
      <c r="G7096">
        <v>7.8992145135998726E-3</v>
      </c>
      <c r="H7096" s="15">
        <v>-999</v>
      </c>
    </row>
    <row r="7097" spans="1:8" x14ac:dyDescent="0.35">
      <c r="A7097" s="14">
        <v>93283</v>
      </c>
      <c r="B7097">
        <v>20521.94140625</v>
      </c>
      <c r="C7097">
        <v>7.12542724609375</v>
      </c>
      <c r="D7097">
        <v>21.467437744140621</v>
      </c>
      <c r="E7097">
        <v>1.1853202072934681</v>
      </c>
      <c r="F7097">
        <v>2.886876106262207</v>
      </c>
      <c r="G7097">
        <v>4.4570025056600571E-3</v>
      </c>
      <c r="H7097" s="15">
        <v>-999</v>
      </c>
    </row>
    <row r="7098" spans="1:8" x14ac:dyDescent="0.35">
      <c r="A7098" s="14">
        <v>93284</v>
      </c>
      <c r="B7098">
        <v>20482.833984375</v>
      </c>
      <c r="C7098">
        <v>9.165496826171875</v>
      </c>
      <c r="D7098">
        <v>22.3975830078125</v>
      </c>
      <c r="E7098">
        <v>1.3014227363499979</v>
      </c>
      <c r="F7098">
        <v>3.2900018692016602</v>
      </c>
      <c r="G7098">
        <v>1.053467713063583E-6</v>
      </c>
      <c r="H7098" s="15">
        <v>-999</v>
      </c>
    </row>
    <row r="7099" spans="1:8" x14ac:dyDescent="0.35">
      <c r="A7099" s="14">
        <v>93285</v>
      </c>
      <c r="B7099">
        <v>12908.0888671875</v>
      </c>
      <c r="C7099">
        <v>8.273101806640625</v>
      </c>
      <c r="D7099">
        <v>19.828094482421879</v>
      </c>
      <c r="E7099">
        <v>1.177370016707886</v>
      </c>
      <c r="F7099">
        <v>2.6349725723266602</v>
      </c>
      <c r="G7099">
        <v>0.1958944350481033</v>
      </c>
      <c r="H7099" s="15">
        <v>-999</v>
      </c>
    </row>
    <row r="7100" spans="1:8" x14ac:dyDescent="0.35">
      <c r="A7100" s="14">
        <v>93286</v>
      </c>
      <c r="B7100">
        <v>11960.0302734375</v>
      </c>
      <c r="C7100">
        <v>5.062469482421875</v>
      </c>
      <c r="D7100">
        <v>15.96792602539062</v>
      </c>
      <c r="E7100">
        <v>1.0210129371330681</v>
      </c>
      <c r="F7100">
        <v>3.1316738128662109</v>
      </c>
      <c r="G7100">
        <v>3.2929886132478707E-2</v>
      </c>
      <c r="H7100" s="15">
        <v>-999</v>
      </c>
    </row>
    <row r="7101" spans="1:8" x14ac:dyDescent="0.35">
      <c r="A7101" s="14">
        <v>93287</v>
      </c>
      <c r="B7101">
        <v>10708.98046875</v>
      </c>
      <c r="C7101">
        <v>6.6168212890625</v>
      </c>
      <c r="D7101">
        <v>15.61175537109375</v>
      </c>
      <c r="E7101">
        <v>1.0426945709053701</v>
      </c>
      <c r="F7101">
        <v>2.717493057250977</v>
      </c>
      <c r="G7101">
        <v>0.18096622824668879</v>
      </c>
      <c r="H7101" s="15">
        <v>-999</v>
      </c>
    </row>
    <row r="7102" spans="1:8" x14ac:dyDescent="0.35">
      <c r="A7102" s="14">
        <v>93288</v>
      </c>
      <c r="B7102">
        <v>20834.697265625</v>
      </c>
      <c r="C7102">
        <v>7.687347412109375</v>
      </c>
      <c r="D7102">
        <v>21.23675537109375</v>
      </c>
      <c r="E7102">
        <v>1.199534010050505</v>
      </c>
      <c r="F7102">
        <v>3.0475740432739258</v>
      </c>
      <c r="G7102">
        <v>1.439262740314007E-2</v>
      </c>
      <c r="H7102" s="15">
        <v>-999</v>
      </c>
    </row>
    <row r="7103" spans="1:8" x14ac:dyDescent="0.35">
      <c r="A7103" s="14">
        <v>93289</v>
      </c>
      <c r="B7103">
        <v>16240.9853515625</v>
      </c>
      <c r="C7103">
        <v>10.185546875</v>
      </c>
      <c r="D7103">
        <v>22.52740478515625</v>
      </c>
      <c r="E7103">
        <v>1.306293124561404</v>
      </c>
      <c r="F7103">
        <v>4.1452131271362296</v>
      </c>
      <c r="G7103">
        <v>1.053467713063583E-6</v>
      </c>
      <c r="H7103" s="15">
        <v>-999</v>
      </c>
    </row>
    <row r="7104" spans="1:8" x14ac:dyDescent="0.35">
      <c r="A7104" s="14">
        <v>93290</v>
      </c>
      <c r="B7104">
        <v>17042.443359375</v>
      </c>
      <c r="C7104">
        <v>13.55331420898438</v>
      </c>
      <c r="D7104">
        <v>23.10675048828125</v>
      </c>
      <c r="E7104">
        <v>1.5000868228483459</v>
      </c>
      <c r="F7104">
        <v>4.692847728729248</v>
      </c>
      <c r="G7104">
        <v>0.12345942854881289</v>
      </c>
      <c r="H7104" s="15">
        <v>-999</v>
      </c>
    </row>
    <row r="7105" spans="1:8" x14ac:dyDescent="0.35">
      <c r="A7105" s="14">
        <v>93291</v>
      </c>
      <c r="B7105">
        <v>19740.017578125</v>
      </c>
      <c r="C7105">
        <v>13.59521484375</v>
      </c>
      <c r="D7105">
        <v>25.138763427734379</v>
      </c>
      <c r="E7105">
        <v>1.389649180349688</v>
      </c>
      <c r="F7105">
        <v>3.709711074829102</v>
      </c>
      <c r="G7105">
        <v>0.23360048234462741</v>
      </c>
      <c r="H7105" s="15">
        <v>-999</v>
      </c>
    </row>
    <row r="7106" spans="1:8" x14ac:dyDescent="0.35">
      <c r="A7106" s="14">
        <v>93292</v>
      </c>
      <c r="B7106">
        <v>22711.283203125</v>
      </c>
      <c r="C7106">
        <v>15.01431274414062</v>
      </c>
      <c r="D7106">
        <v>26.884307861328121</v>
      </c>
      <c r="E7106">
        <v>1.8180992730802401</v>
      </c>
      <c r="F7106">
        <v>3.7187919616699219</v>
      </c>
      <c r="G7106">
        <v>1.898045420646667</v>
      </c>
      <c r="H7106" s="15">
        <v>-999</v>
      </c>
    </row>
    <row r="7107" spans="1:8" x14ac:dyDescent="0.35">
      <c r="A7107" s="14">
        <v>93293</v>
      </c>
      <c r="B7107">
        <v>17531.12109375</v>
      </c>
      <c r="C7107">
        <v>14.73431396484375</v>
      </c>
      <c r="D7107">
        <v>24.83941650390625</v>
      </c>
      <c r="E7107">
        <v>1.831928967712517</v>
      </c>
      <c r="F7107">
        <v>3.402924537658691</v>
      </c>
      <c r="G7107">
        <v>3.8006234169006352</v>
      </c>
      <c r="H7107" s="15">
        <v>-999</v>
      </c>
    </row>
    <row r="7108" spans="1:8" x14ac:dyDescent="0.35">
      <c r="A7108" s="14">
        <v>93294</v>
      </c>
      <c r="B7108">
        <v>16280.072265625</v>
      </c>
      <c r="C7108">
        <v>13.08566284179688</v>
      </c>
      <c r="D7108">
        <v>22.013519287109379</v>
      </c>
      <c r="E7108">
        <v>1.6568944300800901</v>
      </c>
      <c r="F7108">
        <v>4.1495561599731454</v>
      </c>
      <c r="G7108">
        <v>7.1260957717895508</v>
      </c>
      <c r="H7108" s="15">
        <v>-999</v>
      </c>
    </row>
    <row r="7109" spans="1:8" x14ac:dyDescent="0.35">
      <c r="A7109" s="14">
        <v>93295</v>
      </c>
      <c r="B7109">
        <v>19857.318359375</v>
      </c>
      <c r="C7109">
        <v>10.30746459960938</v>
      </c>
      <c r="D7109">
        <v>20.32269287109375</v>
      </c>
      <c r="E7109">
        <v>1.258270578489719</v>
      </c>
      <c r="F7109">
        <v>4.044529914855957</v>
      </c>
      <c r="G7109">
        <v>0.28890818357467651</v>
      </c>
      <c r="H7109" s="15">
        <v>-999</v>
      </c>
    </row>
    <row r="7110" spans="1:8" x14ac:dyDescent="0.35">
      <c r="A7110" s="14">
        <v>93296</v>
      </c>
      <c r="B7110">
        <v>18049.142578125</v>
      </c>
      <c r="C7110">
        <v>8.185455322265625</v>
      </c>
      <c r="D7110">
        <v>22.007080078125</v>
      </c>
      <c r="E7110">
        <v>1.275016327865423</v>
      </c>
      <c r="F7110">
        <v>1.240418434143066</v>
      </c>
      <c r="G7110">
        <v>0</v>
      </c>
      <c r="H7110" s="15">
        <v>-999</v>
      </c>
    </row>
    <row r="7111" spans="1:8" x14ac:dyDescent="0.35">
      <c r="A7111" s="14">
        <v>93297</v>
      </c>
      <c r="B7111">
        <v>14911.7412109375</v>
      </c>
      <c r="C7111">
        <v>12.57992553710938</v>
      </c>
      <c r="D7111">
        <v>24.533660888671879</v>
      </c>
      <c r="E7111">
        <v>1.535471008220656</v>
      </c>
      <c r="F7111">
        <v>1.869784355163574</v>
      </c>
      <c r="G7111">
        <v>1.053467713063583E-6</v>
      </c>
      <c r="H7111" s="15">
        <v>-999</v>
      </c>
    </row>
    <row r="7112" spans="1:8" x14ac:dyDescent="0.35">
      <c r="A7112" s="14">
        <v>93298</v>
      </c>
      <c r="B7112">
        <v>19261.103515625</v>
      </c>
      <c r="C7112">
        <v>13.37139892578125</v>
      </c>
      <c r="D7112">
        <v>25.43701171875</v>
      </c>
      <c r="E7112">
        <v>1.8573232223146969</v>
      </c>
      <c r="F7112">
        <v>1.7067174911499019</v>
      </c>
      <c r="G7112">
        <v>2.9101546388119459E-3</v>
      </c>
      <c r="H7112" s="15">
        <v>-999</v>
      </c>
    </row>
    <row r="7113" spans="1:8" x14ac:dyDescent="0.35">
      <c r="A7113" s="14">
        <v>93299</v>
      </c>
      <c r="B7113">
        <v>20893.337890625</v>
      </c>
      <c r="C7113">
        <v>15.07623291015625</v>
      </c>
      <c r="D7113">
        <v>26.808135986328121</v>
      </c>
      <c r="E7113">
        <v>1.8880608520577511</v>
      </c>
      <c r="F7113">
        <v>2.1611719131469731</v>
      </c>
      <c r="G7113">
        <v>4.3033953756093979E-2</v>
      </c>
      <c r="H7113" s="15">
        <v>-999</v>
      </c>
    </row>
    <row r="7114" spans="1:8" x14ac:dyDescent="0.35">
      <c r="A7114" s="14">
        <v>93300</v>
      </c>
      <c r="B7114">
        <v>14080.9638671875</v>
      </c>
      <c r="C7114">
        <v>16.25628662109375</v>
      </c>
      <c r="D7114">
        <v>24.54010009765625</v>
      </c>
      <c r="E7114">
        <v>1.8053441934407091</v>
      </c>
      <c r="F7114">
        <v>2.1666994094848628</v>
      </c>
      <c r="G7114">
        <v>0.25722286105155939</v>
      </c>
      <c r="H7114" s="15">
        <v>-999</v>
      </c>
    </row>
    <row r="7115" spans="1:8" x14ac:dyDescent="0.35">
      <c r="A7115" s="14">
        <v>93301</v>
      </c>
      <c r="B7115">
        <v>11139.0185546875</v>
      </c>
      <c r="C7115">
        <v>17.024871826171879</v>
      </c>
      <c r="D7115">
        <v>24.299774169921879</v>
      </c>
      <c r="E7115">
        <v>2.029834713743075</v>
      </c>
      <c r="F7115">
        <v>2.7727699279785161</v>
      </c>
      <c r="G7115">
        <v>1.779982447624207</v>
      </c>
      <c r="H7115" s="15">
        <v>-999</v>
      </c>
    </row>
    <row r="7116" spans="1:8" x14ac:dyDescent="0.35">
      <c r="A7116" s="14">
        <v>93302</v>
      </c>
      <c r="B7116">
        <v>23796.17578125</v>
      </c>
      <c r="C7116">
        <v>16.25628662109375</v>
      </c>
      <c r="D7116">
        <v>28.32623291015625</v>
      </c>
      <c r="E7116">
        <v>2.2487352682970658</v>
      </c>
      <c r="F7116">
        <v>2.0573301315307622</v>
      </c>
      <c r="G7116">
        <v>4.1387691497802734</v>
      </c>
      <c r="H7116" s="15">
        <v>-999</v>
      </c>
    </row>
    <row r="7117" spans="1:8" x14ac:dyDescent="0.35">
      <c r="A7117" s="14">
        <v>93303</v>
      </c>
      <c r="B7117">
        <v>20717.416015625</v>
      </c>
      <c r="C7117">
        <v>17.5296630859375</v>
      </c>
      <c r="D7117">
        <v>30.7122802734375</v>
      </c>
      <c r="E7117">
        <v>2.267127545034632</v>
      </c>
      <c r="F7117">
        <v>1.569709777832031</v>
      </c>
      <c r="G7117">
        <v>0.1104327291250229</v>
      </c>
      <c r="H7117" s="15">
        <v>-999</v>
      </c>
    </row>
    <row r="7118" spans="1:8" x14ac:dyDescent="0.35">
      <c r="A7118" s="14">
        <v>93304</v>
      </c>
      <c r="B7118">
        <v>16045.509765625</v>
      </c>
      <c r="C7118">
        <v>15.03433227539062</v>
      </c>
      <c r="D7118">
        <v>25.440216064453121</v>
      </c>
      <c r="E7118">
        <v>2.1872446197504232</v>
      </c>
      <c r="F7118">
        <v>3.48583984375</v>
      </c>
      <c r="G7118">
        <v>9.8395395278930664</v>
      </c>
      <c r="H7118" s="15">
        <v>-999</v>
      </c>
    </row>
    <row r="7119" spans="1:8" x14ac:dyDescent="0.35">
      <c r="A7119" s="14">
        <v>93305</v>
      </c>
      <c r="B7119">
        <v>25682.52734375</v>
      </c>
      <c r="C7119">
        <v>12.79421997070312</v>
      </c>
      <c r="D7119">
        <v>24.0186767578125</v>
      </c>
      <c r="E7119">
        <v>1.5408724587891101</v>
      </c>
      <c r="F7119">
        <v>4.1752204895019531</v>
      </c>
      <c r="G7119">
        <v>1.732297241687775E-2</v>
      </c>
      <c r="H7119" s="15">
        <v>-999</v>
      </c>
    </row>
    <row r="7120" spans="1:8" x14ac:dyDescent="0.35">
      <c r="A7120" s="14">
        <v>93306</v>
      </c>
      <c r="B7120">
        <v>10278.9208984375</v>
      </c>
      <c r="C7120">
        <v>9.830291748046875</v>
      </c>
      <c r="D7120">
        <v>18.918304443359379</v>
      </c>
      <c r="E7120">
        <v>1.308830641956187</v>
      </c>
      <c r="F7120">
        <v>2.7123594284057622</v>
      </c>
      <c r="G7120">
        <v>3.8620740175247192E-2</v>
      </c>
      <c r="H7120" s="15">
        <v>-999</v>
      </c>
    </row>
    <row r="7121" spans="1:8" x14ac:dyDescent="0.35">
      <c r="A7121" s="14">
        <v>93307</v>
      </c>
      <c r="B7121">
        <v>7913.65771484375</v>
      </c>
      <c r="C7121">
        <v>10.34271240234375</v>
      </c>
      <c r="D7121">
        <v>18.517059326171879</v>
      </c>
      <c r="E7121">
        <v>1.484204872954423</v>
      </c>
      <c r="F7121">
        <v>4.5582094192504883</v>
      </c>
      <c r="G7121">
        <v>2.1261501312255859</v>
      </c>
      <c r="H7121" s="15">
        <v>-999</v>
      </c>
    </row>
    <row r="7122" spans="1:8" x14ac:dyDescent="0.35">
      <c r="A7122" s="14">
        <v>93308</v>
      </c>
      <c r="B7122">
        <v>13289.2734375</v>
      </c>
      <c r="C7122">
        <v>14.50003051757812</v>
      </c>
      <c r="D7122">
        <v>21.62835693359375</v>
      </c>
      <c r="E7122">
        <v>1.6961433380826429</v>
      </c>
      <c r="F7122">
        <v>5.0347743034362793</v>
      </c>
      <c r="G7122">
        <v>2.7363719940185551</v>
      </c>
      <c r="H7122" s="15">
        <v>-999</v>
      </c>
    </row>
    <row r="7123" spans="1:8" x14ac:dyDescent="0.35">
      <c r="A7123" s="14">
        <v>93309</v>
      </c>
      <c r="B7123">
        <v>9731.6015625</v>
      </c>
      <c r="C7123">
        <v>12.3046875</v>
      </c>
      <c r="D7123">
        <v>21.985626220703121</v>
      </c>
      <c r="E7123">
        <v>1.7096108005676021</v>
      </c>
      <c r="F7123">
        <v>3.95648193359375</v>
      </c>
      <c r="G7123">
        <v>7.1260957717895508</v>
      </c>
      <c r="H7123" s="15">
        <v>-999</v>
      </c>
    </row>
    <row r="7124" spans="1:8" x14ac:dyDescent="0.35">
      <c r="A7124" s="14">
        <v>93310</v>
      </c>
      <c r="B7124">
        <v>19925.7265625</v>
      </c>
      <c r="C7124">
        <v>13.01327514648438</v>
      </c>
      <c r="D7124">
        <v>21.6712646484375</v>
      </c>
      <c r="E7124">
        <v>1.4149721449849051</v>
      </c>
      <c r="F7124">
        <v>2.7775077819824219</v>
      </c>
      <c r="G7124">
        <v>1.2005464173853401E-2</v>
      </c>
      <c r="H7124" s="15">
        <v>-999</v>
      </c>
    </row>
    <row r="7125" spans="1:8" x14ac:dyDescent="0.35">
      <c r="A7125" s="14">
        <v>93311</v>
      </c>
      <c r="B7125">
        <v>23483.419921875</v>
      </c>
      <c r="C7125">
        <v>11.93609619140625</v>
      </c>
      <c r="D7125">
        <v>21.70989990234375</v>
      </c>
      <c r="E7125">
        <v>1.373618014116863</v>
      </c>
      <c r="F7125">
        <v>1.6786842346191411</v>
      </c>
      <c r="G7125">
        <v>9.55225620418787E-3</v>
      </c>
      <c r="H7125" s="15">
        <v>-999</v>
      </c>
    </row>
    <row r="7126" spans="1:8" x14ac:dyDescent="0.35">
      <c r="A7126" s="14">
        <v>93312</v>
      </c>
      <c r="B7126">
        <v>21167.009765625</v>
      </c>
      <c r="C7126">
        <v>15.1610107421875</v>
      </c>
      <c r="D7126">
        <v>26.635406494140621</v>
      </c>
      <c r="E7126">
        <v>1.699606939653086</v>
      </c>
      <c r="F7126">
        <v>3.3093490600585942</v>
      </c>
      <c r="G7126">
        <v>1.04188930708915E-3</v>
      </c>
      <c r="H7126" s="15">
        <v>-999</v>
      </c>
    </row>
    <row r="7127" spans="1:8" x14ac:dyDescent="0.35">
      <c r="A7127" s="14">
        <v>93313</v>
      </c>
      <c r="B7127">
        <v>25829.12890625</v>
      </c>
      <c r="C7127">
        <v>15.94198608398438</v>
      </c>
      <c r="D7127">
        <v>28.6588134765625</v>
      </c>
      <c r="E7127">
        <v>1.6958925129761111</v>
      </c>
      <c r="F7127">
        <v>2.6689281463623051</v>
      </c>
      <c r="G7127">
        <v>1.053467713063583E-6</v>
      </c>
      <c r="H7127" s="15">
        <v>-999</v>
      </c>
    </row>
    <row r="7128" spans="1:8" x14ac:dyDescent="0.35">
      <c r="A7128" s="14">
        <v>93314</v>
      </c>
      <c r="B7128">
        <v>26386.255859375</v>
      </c>
      <c r="C7128">
        <v>15.67529296875</v>
      </c>
      <c r="D7128">
        <v>28.32623291015625</v>
      </c>
      <c r="E7128">
        <v>1.6374862166375781</v>
      </c>
      <c r="F7128">
        <v>2.486120223999023</v>
      </c>
      <c r="G7128">
        <v>1.053467713063583E-6</v>
      </c>
      <c r="H7128" s="15">
        <v>-999</v>
      </c>
    </row>
    <row r="7129" spans="1:8" x14ac:dyDescent="0.35">
      <c r="A7129" s="14">
        <v>93315</v>
      </c>
      <c r="B7129">
        <v>20209.162109375</v>
      </c>
      <c r="C7129">
        <v>15.69244384765625</v>
      </c>
      <c r="D7129">
        <v>27.794097900390621</v>
      </c>
      <c r="E7129">
        <v>1.7364681881454129</v>
      </c>
      <c r="F7129">
        <v>2.4462413787841801</v>
      </c>
      <c r="G7129">
        <v>0</v>
      </c>
      <c r="H7129" s="15">
        <v>-999</v>
      </c>
    </row>
    <row r="7130" spans="1:8" x14ac:dyDescent="0.35">
      <c r="A7130" s="14">
        <v>93316</v>
      </c>
      <c r="B7130">
        <v>26298.275390625</v>
      </c>
      <c r="C7130">
        <v>15.92007446289062</v>
      </c>
      <c r="D7130">
        <v>26.615020751953121</v>
      </c>
      <c r="E7130">
        <v>1.6377401026419081</v>
      </c>
      <c r="F7130">
        <v>2.320684432983398</v>
      </c>
      <c r="G7130">
        <v>2.9101546388119459E-3</v>
      </c>
      <c r="H7130" s="15">
        <v>-999</v>
      </c>
    </row>
    <row r="7131" spans="1:8" x14ac:dyDescent="0.35">
      <c r="A7131" s="14">
        <v>93317</v>
      </c>
      <c r="B7131">
        <v>9858.6494140625</v>
      </c>
      <c r="C7131">
        <v>12.70755004882812</v>
      </c>
      <c r="D7131">
        <v>22.180877685546879</v>
      </c>
      <c r="E7131">
        <v>1.681380555176492</v>
      </c>
      <c r="F7131">
        <v>2.283965110778809</v>
      </c>
      <c r="G7131">
        <v>2.1092369556427002</v>
      </c>
      <c r="H7131" s="15">
        <v>-999</v>
      </c>
    </row>
    <row r="7132" spans="1:8" x14ac:dyDescent="0.35">
      <c r="A7132" s="14">
        <v>93318</v>
      </c>
      <c r="B7132">
        <v>19173.142578125</v>
      </c>
      <c r="C7132">
        <v>12.22088623046875</v>
      </c>
      <c r="D7132">
        <v>22.155120849609379</v>
      </c>
      <c r="E7132">
        <v>1.2425071322162089</v>
      </c>
      <c r="F7132">
        <v>2.349507331848145</v>
      </c>
      <c r="G7132">
        <v>1.053467713063583E-6</v>
      </c>
      <c r="H7132" s="15">
        <v>-999</v>
      </c>
    </row>
    <row r="7133" spans="1:8" x14ac:dyDescent="0.35">
      <c r="A7133" s="14">
        <v>93319</v>
      </c>
      <c r="B7133">
        <v>12380.3017578125</v>
      </c>
      <c r="C7133">
        <v>12.21038818359375</v>
      </c>
      <c r="D7133">
        <v>24.40814208984375</v>
      </c>
      <c r="E7133">
        <v>1.602330949195965</v>
      </c>
      <c r="F7133">
        <v>3.64258861541748</v>
      </c>
      <c r="G7133">
        <v>4.8938336372375488</v>
      </c>
      <c r="H7133" s="15">
        <v>-999</v>
      </c>
    </row>
    <row r="7134" spans="1:8" x14ac:dyDescent="0.35">
      <c r="A7134" s="14">
        <v>93320</v>
      </c>
      <c r="B7134">
        <v>9213.5810546875</v>
      </c>
      <c r="C7134">
        <v>12.468505859375</v>
      </c>
      <c r="D7134">
        <v>18.3990478515625</v>
      </c>
      <c r="E7134">
        <v>1.583999632716393</v>
      </c>
      <c r="F7134">
        <v>2.550872802734375</v>
      </c>
      <c r="G7134">
        <v>1.4565607309341431</v>
      </c>
      <c r="H7134" s="15">
        <v>-999</v>
      </c>
    </row>
    <row r="7135" spans="1:8" x14ac:dyDescent="0.35">
      <c r="A7135" s="14">
        <v>93321</v>
      </c>
      <c r="B7135">
        <v>14774.90625</v>
      </c>
      <c r="C7135">
        <v>10.2626953125</v>
      </c>
      <c r="D7135">
        <v>19.37213134765625</v>
      </c>
      <c r="E7135">
        <v>1.356713739844376</v>
      </c>
      <c r="F7135">
        <v>3.1833972930908199</v>
      </c>
      <c r="G7135">
        <v>0.7304002046585083</v>
      </c>
      <c r="H7135" s="15">
        <v>-999</v>
      </c>
    </row>
    <row r="7136" spans="1:8" x14ac:dyDescent="0.35">
      <c r="A7136" s="14">
        <v>93322</v>
      </c>
      <c r="B7136">
        <v>17364.966796875</v>
      </c>
      <c r="C7136">
        <v>10.426513671875</v>
      </c>
      <c r="D7136">
        <v>20.516876220703121</v>
      </c>
      <c r="E7136">
        <v>1.392424780895215</v>
      </c>
      <c r="F7136">
        <v>2.589171409606934</v>
      </c>
      <c r="G7136">
        <v>0.6183096170425415</v>
      </c>
      <c r="H7136" s="15">
        <v>-999</v>
      </c>
    </row>
    <row r="7137" spans="1:8" x14ac:dyDescent="0.35">
      <c r="A7137" s="14">
        <v>93323</v>
      </c>
      <c r="B7137">
        <v>10894.6904296875</v>
      </c>
      <c r="C7137">
        <v>10.69415283203125</v>
      </c>
      <c r="D7137">
        <v>19.035247802734379</v>
      </c>
      <c r="E7137">
        <v>1.529013198492654</v>
      </c>
      <c r="F7137">
        <v>2.8146219253540039</v>
      </c>
      <c r="G7137">
        <v>4.0449953079223633</v>
      </c>
      <c r="H7137" s="15">
        <v>-999</v>
      </c>
    </row>
    <row r="7138" spans="1:8" x14ac:dyDescent="0.35">
      <c r="A7138" s="14">
        <v>93324</v>
      </c>
      <c r="B7138">
        <v>12546.45703125</v>
      </c>
      <c r="C7138">
        <v>12.19229125976562</v>
      </c>
      <c r="D7138">
        <v>20.729278564453121</v>
      </c>
      <c r="E7138">
        <v>1.5433824474545359</v>
      </c>
      <c r="F7138">
        <v>2.748290061950684</v>
      </c>
      <c r="G7138">
        <v>8.9271163940429688</v>
      </c>
      <c r="H7138" s="15">
        <v>-999</v>
      </c>
    </row>
    <row r="7139" spans="1:8" x14ac:dyDescent="0.35">
      <c r="A7139" s="14">
        <v>93325</v>
      </c>
      <c r="B7139">
        <v>6115.26806640625</v>
      </c>
      <c r="C7139">
        <v>13.59332275390625</v>
      </c>
      <c r="D7139">
        <v>15.54629516601562</v>
      </c>
      <c r="E7139">
        <v>1.552841225568707</v>
      </c>
      <c r="F7139">
        <v>1.7908172607421879</v>
      </c>
      <c r="G7139">
        <v>13.7363338470459</v>
      </c>
      <c r="H7139" s="15">
        <v>-999</v>
      </c>
    </row>
    <row r="7140" spans="1:8" x14ac:dyDescent="0.35">
      <c r="A7140" s="14">
        <v>93326</v>
      </c>
      <c r="B7140">
        <v>16035.7216796875</v>
      </c>
      <c r="C7140">
        <v>12.67135620117188</v>
      </c>
      <c r="D7140">
        <v>21.482452392578121</v>
      </c>
      <c r="E7140">
        <v>1.641197760961542</v>
      </c>
      <c r="F7140">
        <v>1.5681304931640621</v>
      </c>
      <c r="G7140">
        <v>0.56804794073104858</v>
      </c>
      <c r="H7140" s="15">
        <v>-999</v>
      </c>
    </row>
    <row r="7141" spans="1:8" x14ac:dyDescent="0.35">
      <c r="A7141" s="14">
        <v>93327</v>
      </c>
      <c r="B7141">
        <v>9174.4736328125</v>
      </c>
      <c r="C7141">
        <v>13.01327514648438</v>
      </c>
      <c r="D7141">
        <v>20.30230712890625</v>
      </c>
      <c r="E7141">
        <v>1.6226375225574181</v>
      </c>
      <c r="F7141">
        <v>1.8030567169189451</v>
      </c>
      <c r="G7141">
        <v>3.0199499130249019</v>
      </c>
      <c r="H7141" s="15">
        <v>-999</v>
      </c>
    </row>
    <row r="7142" spans="1:8" x14ac:dyDescent="0.35">
      <c r="A7142" s="14">
        <v>93328</v>
      </c>
      <c r="B7142">
        <v>17589.783203125</v>
      </c>
      <c r="C7142">
        <v>11.84371948242188</v>
      </c>
      <c r="D7142">
        <v>23.35888671875</v>
      </c>
      <c r="E7142">
        <v>1.7361485394767719</v>
      </c>
      <c r="F7142">
        <v>1.2285728454589839</v>
      </c>
      <c r="G7142">
        <v>0.1759293079376221</v>
      </c>
      <c r="H7142" s="15">
        <v>-999</v>
      </c>
    </row>
    <row r="7143" spans="1:8" x14ac:dyDescent="0.35">
      <c r="A7143" s="14">
        <v>93329</v>
      </c>
      <c r="B7143">
        <v>24587.8671875</v>
      </c>
      <c r="C7143">
        <v>12.92471313476562</v>
      </c>
      <c r="D7143">
        <v>23.42218017578125</v>
      </c>
      <c r="E7143">
        <v>1.9569346051425831</v>
      </c>
      <c r="F7143">
        <v>0.47799396514892578</v>
      </c>
      <c r="G7143">
        <v>12.84492111206055</v>
      </c>
      <c r="H7143" s="15">
        <v>-999</v>
      </c>
    </row>
    <row r="7144" spans="1:8" x14ac:dyDescent="0.35">
      <c r="A7144" s="14">
        <v>93330</v>
      </c>
      <c r="B7144">
        <v>12087.0986328125</v>
      </c>
      <c r="C7144">
        <v>13.57711791992188</v>
      </c>
      <c r="D7144">
        <v>22.453369140625</v>
      </c>
      <c r="E7144">
        <v>1.8818092485541029</v>
      </c>
      <c r="F7144">
        <v>1.8338537216186519</v>
      </c>
      <c r="G7144">
        <v>1.7201884984970091</v>
      </c>
      <c r="H7144" s="15">
        <v>-999</v>
      </c>
    </row>
    <row r="7145" spans="1:8" x14ac:dyDescent="0.35">
      <c r="A7145" s="14">
        <v>93331</v>
      </c>
      <c r="B7145">
        <v>23239.068359375</v>
      </c>
      <c r="C7145">
        <v>11.61703491210938</v>
      </c>
      <c r="D7145">
        <v>24.157073974609379</v>
      </c>
      <c r="E7145">
        <v>1.869469475297431</v>
      </c>
      <c r="F7145">
        <v>1.374266624450684</v>
      </c>
      <c r="G7145">
        <v>6.8067069053649902</v>
      </c>
      <c r="H7145" s="15">
        <v>-999</v>
      </c>
    </row>
    <row r="7146" spans="1:8" x14ac:dyDescent="0.35">
      <c r="A7146" s="14">
        <v>93332</v>
      </c>
      <c r="B7146">
        <v>27989.150390625</v>
      </c>
      <c r="C7146">
        <v>13.95428466796875</v>
      </c>
      <c r="D7146">
        <v>30.901092529296879</v>
      </c>
      <c r="E7146">
        <v>2.1697504699412939</v>
      </c>
      <c r="F7146">
        <v>2.5481090545654301</v>
      </c>
      <c r="G7146">
        <v>0.1873038858175278</v>
      </c>
      <c r="H7146" s="15">
        <v>-999</v>
      </c>
    </row>
    <row r="7147" spans="1:8" x14ac:dyDescent="0.35">
      <c r="A7147" s="14">
        <v>93333</v>
      </c>
      <c r="B7147">
        <v>25379.537109375</v>
      </c>
      <c r="C7147">
        <v>16.920135498046879</v>
      </c>
      <c r="D7147">
        <v>29.968780517578121</v>
      </c>
      <c r="E7147">
        <v>2.4444499064124821</v>
      </c>
      <c r="F7147">
        <v>2.2669868469238281</v>
      </c>
      <c r="G7147">
        <v>3.4489321708679199</v>
      </c>
      <c r="H7147" s="15">
        <v>-999</v>
      </c>
    </row>
    <row r="7148" spans="1:8" x14ac:dyDescent="0.35">
      <c r="A7148" s="14">
        <v>93334</v>
      </c>
      <c r="B7148">
        <v>23571.380859375</v>
      </c>
      <c r="C7148">
        <v>15.43719482421875</v>
      </c>
      <c r="D7148">
        <v>30.22625732421875</v>
      </c>
      <c r="E7148">
        <v>2.2122494856000969</v>
      </c>
      <c r="F7148">
        <v>1.87254810333252</v>
      </c>
      <c r="G7148">
        <v>1.028694584965706E-2</v>
      </c>
      <c r="H7148" s="15">
        <v>-999</v>
      </c>
    </row>
    <row r="7149" spans="1:8" x14ac:dyDescent="0.35">
      <c r="A7149" s="14">
        <v>93335</v>
      </c>
      <c r="B7149">
        <v>26386.255859375</v>
      </c>
      <c r="C7149">
        <v>18.14208984375</v>
      </c>
      <c r="D7149">
        <v>30.27239990234375</v>
      </c>
      <c r="E7149">
        <v>2.1564885402986209</v>
      </c>
      <c r="F7149">
        <v>1.6399908065795901</v>
      </c>
      <c r="G7149">
        <v>0.1533094197511673</v>
      </c>
      <c r="H7149" s="15">
        <v>-999</v>
      </c>
    </row>
    <row r="7150" spans="1:8" x14ac:dyDescent="0.35">
      <c r="A7150" s="14">
        <v>93336</v>
      </c>
      <c r="B7150">
        <v>21167.009765625</v>
      </c>
      <c r="C7150">
        <v>14.42190551757812</v>
      </c>
      <c r="D7150">
        <v>27.140716552734379</v>
      </c>
      <c r="E7150">
        <v>2.0216817943627379</v>
      </c>
      <c r="F7150">
        <v>2.8173856735229492</v>
      </c>
      <c r="G7150">
        <v>0.1309061944484711</v>
      </c>
      <c r="H7150" s="15">
        <v>-999</v>
      </c>
    </row>
    <row r="7151" spans="1:8" x14ac:dyDescent="0.35">
      <c r="A7151" s="14">
        <v>93337</v>
      </c>
      <c r="B7151">
        <v>11021.7373046875</v>
      </c>
      <c r="C7151">
        <v>14.26190185546875</v>
      </c>
      <c r="D7151">
        <v>23.17327880859375</v>
      </c>
      <c r="E7151">
        <v>1.693760073758777</v>
      </c>
      <c r="F7151">
        <v>1.7868690490722661</v>
      </c>
      <c r="G7151">
        <v>1.7301462590694431E-2</v>
      </c>
      <c r="H7151" s="15">
        <v>-999</v>
      </c>
    </row>
    <row r="7152" spans="1:8" x14ac:dyDescent="0.35">
      <c r="A7152" s="14">
        <v>93338</v>
      </c>
      <c r="B7152">
        <v>19358.853515625</v>
      </c>
      <c r="C7152">
        <v>12.82757568359375</v>
      </c>
      <c r="D7152">
        <v>25.4112548828125</v>
      </c>
      <c r="E7152">
        <v>1.7266050819143619</v>
      </c>
      <c r="F7152">
        <v>2.5915403366088872</v>
      </c>
      <c r="G7152">
        <v>7.9043164849281311E-2</v>
      </c>
      <c r="H7152" s="15">
        <v>-999</v>
      </c>
    </row>
    <row r="7153" spans="1:8" x14ac:dyDescent="0.35">
      <c r="A7153" s="14">
        <v>93339</v>
      </c>
      <c r="B7153">
        <v>18352.1328125</v>
      </c>
      <c r="C7153">
        <v>13.9609375</v>
      </c>
      <c r="D7153">
        <v>22.879302978515621</v>
      </c>
      <c r="E7153">
        <v>1.5832224704993041</v>
      </c>
      <c r="F7153">
        <v>2.2480354309082031</v>
      </c>
      <c r="G7153">
        <v>8.8265053927898407E-2</v>
      </c>
      <c r="H7153" s="15">
        <v>-999</v>
      </c>
    </row>
    <row r="7154" spans="1:8" x14ac:dyDescent="0.35">
      <c r="A7154" s="14">
        <v>93340</v>
      </c>
      <c r="B7154">
        <v>13797.52734375</v>
      </c>
      <c r="C7154">
        <v>15.38864135742188</v>
      </c>
      <c r="D7154">
        <v>21.81396484375</v>
      </c>
      <c r="E7154">
        <v>1.614150394788135</v>
      </c>
      <c r="F7154">
        <v>2.535868644714355</v>
      </c>
      <c r="G7154">
        <v>9.7881793975830078E-2</v>
      </c>
      <c r="H7154" s="15">
        <v>-999</v>
      </c>
    </row>
    <row r="7155" spans="1:8" x14ac:dyDescent="0.35">
      <c r="A7155" s="14">
        <v>93341</v>
      </c>
      <c r="B7155">
        <v>13455.4287109375</v>
      </c>
      <c r="C7155">
        <v>13.26663208007812</v>
      </c>
      <c r="D7155">
        <v>21.234619140625</v>
      </c>
      <c r="E7155">
        <v>1.538956570876242</v>
      </c>
      <c r="F7155">
        <v>1.5175914764404299</v>
      </c>
      <c r="G7155">
        <v>1.7301462590694431E-2</v>
      </c>
      <c r="H7155" s="15">
        <v>-999</v>
      </c>
    </row>
    <row r="7156" spans="1:8" x14ac:dyDescent="0.35">
      <c r="A7156" s="14">
        <v>93342</v>
      </c>
      <c r="B7156">
        <v>24372.837890625</v>
      </c>
      <c r="C7156">
        <v>11.39608764648438</v>
      </c>
      <c r="D7156">
        <v>26.134368896484379</v>
      </c>
      <c r="E7156">
        <v>1.680529597926949</v>
      </c>
      <c r="F7156">
        <v>1.362421989440918</v>
      </c>
      <c r="G7156">
        <v>1.053467713063583E-6</v>
      </c>
      <c r="H7156" s="15">
        <v>-999</v>
      </c>
    </row>
    <row r="7157" spans="1:8" x14ac:dyDescent="0.35">
      <c r="A7157" s="14">
        <v>93343</v>
      </c>
      <c r="B7157">
        <v>20140.755859375</v>
      </c>
      <c r="C7157">
        <v>13.82571411132812</v>
      </c>
      <c r="D7157">
        <v>30.4322509765625</v>
      </c>
      <c r="E7157">
        <v>1.9898918010085691</v>
      </c>
      <c r="F7157">
        <v>3.0155925750732422</v>
      </c>
      <c r="G7157">
        <v>0.30802667140960688</v>
      </c>
      <c r="H7157" s="15">
        <v>-999</v>
      </c>
    </row>
    <row r="7158" spans="1:8" x14ac:dyDescent="0.35">
      <c r="A7158" s="14">
        <v>93344</v>
      </c>
      <c r="B7158">
        <v>16592.849609375</v>
      </c>
      <c r="C7158">
        <v>14.56573486328125</v>
      </c>
      <c r="D7158">
        <v>24.71282958984375</v>
      </c>
      <c r="E7158">
        <v>1.8476671761243859</v>
      </c>
      <c r="F7158">
        <v>3.7290573120117192</v>
      </c>
      <c r="G7158">
        <v>1.2334970235824581</v>
      </c>
      <c r="H7158" s="15">
        <v>-999</v>
      </c>
    </row>
    <row r="7159" spans="1:8" x14ac:dyDescent="0.35">
      <c r="A7159" s="14">
        <v>93345</v>
      </c>
      <c r="B7159">
        <v>16270.3056640625</v>
      </c>
      <c r="C7159">
        <v>13.33901977539062</v>
      </c>
      <c r="D7159">
        <v>24.764312744140621</v>
      </c>
      <c r="E7159">
        <v>1.617676922012816</v>
      </c>
      <c r="F7159">
        <v>3.0866622924804692</v>
      </c>
      <c r="G7159">
        <v>1.028694584965706E-2</v>
      </c>
      <c r="H7159" s="15">
        <v>-999</v>
      </c>
    </row>
    <row r="7160" spans="1:8" x14ac:dyDescent="0.35">
      <c r="A7160" s="14">
        <v>93346</v>
      </c>
      <c r="B7160">
        <v>11999.1376953125</v>
      </c>
      <c r="C7160">
        <v>15.91244506835938</v>
      </c>
      <c r="D7160">
        <v>25.244964599609379</v>
      </c>
      <c r="E7160">
        <v>1.865180522780733</v>
      </c>
      <c r="F7160">
        <v>3.2667074203491211</v>
      </c>
      <c r="G7160">
        <v>2.803240299224854</v>
      </c>
      <c r="H7160" s="15">
        <v>-999</v>
      </c>
    </row>
    <row r="7161" spans="1:8" x14ac:dyDescent="0.35">
      <c r="A7161" s="14">
        <v>93347</v>
      </c>
      <c r="B7161">
        <v>13103.564453125</v>
      </c>
      <c r="C7161">
        <v>16.86297607421875</v>
      </c>
      <c r="D7161">
        <v>25.323272705078121</v>
      </c>
      <c r="E7161">
        <v>2.033132764796449</v>
      </c>
      <c r="F7161">
        <v>3.490972518920898</v>
      </c>
      <c r="G7161">
        <v>2.1292774677276611</v>
      </c>
      <c r="H7161" s="15">
        <v>-999</v>
      </c>
    </row>
    <row r="7162" spans="1:8" x14ac:dyDescent="0.35">
      <c r="A7162" s="14">
        <v>93348</v>
      </c>
      <c r="B7162">
        <v>17755.939453125</v>
      </c>
      <c r="C7162">
        <v>16.060089111328121</v>
      </c>
      <c r="D7162">
        <v>24.050872802734379</v>
      </c>
      <c r="E7162">
        <v>1.852103154637267</v>
      </c>
      <c r="F7162">
        <v>2.976899147033691</v>
      </c>
      <c r="G7162">
        <v>3.366802453994751</v>
      </c>
      <c r="H7162" s="15">
        <v>-999</v>
      </c>
    </row>
    <row r="7163" spans="1:8" x14ac:dyDescent="0.35">
      <c r="A7163" s="14">
        <v>93349</v>
      </c>
      <c r="B7163">
        <v>12781.041015625</v>
      </c>
      <c r="C7163">
        <v>11.64181518554688</v>
      </c>
      <c r="D7163">
        <v>20.15960693359375</v>
      </c>
      <c r="E7163">
        <v>1.535672159015296</v>
      </c>
      <c r="F7163">
        <v>2.8327846527099609</v>
      </c>
      <c r="G7163">
        <v>9.7881793975830078E-2</v>
      </c>
      <c r="H7163" s="15">
        <v>-999</v>
      </c>
    </row>
    <row r="7164" spans="1:8" x14ac:dyDescent="0.35">
      <c r="A7164" s="14">
        <v>93350</v>
      </c>
      <c r="B7164">
        <v>17169.490234375</v>
      </c>
      <c r="C7164">
        <v>11.81704711914062</v>
      </c>
      <c r="D7164">
        <v>21.811798095703121</v>
      </c>
      <c r="E7164">
        <v>1.502247805965653</v>
      </c>
      <c r="F7164">
        <v>2.0798358917236328</v>
      </c>
      <c r="G7164">
        <v>0.1198080405592918</v>
      </c>
      <c r="H7164" s="15">
        <v>-999</v>
      </c>
    </row>
    <row r="7165" spans="1:8" x14ac:dyDescent="0.35">
      <c r="A7165" s="14">
        <v>93351</v>
      </c>
      <c r="B7165">
        <v>20170.076171875</v>
      </c>
      <c r="C7165">
        <v>11.04367065429688</v>
      </c>
      <c r="D7165">
        <v>22.89111328125</v>
      </c>
      <c r="E7165">
        <v>1.540881601928163</v>
      </c>
      <c r="F7165">
        <v>1.799108505249023</v>
      </c>
      <c r="G7165">
        <v>0.2122776061296463</v>
      </c>
      <c r="H7165" s="15">
        <v>-999</v>
      </c>
    </row>
    <row r="7166" spans="1:8" x14ac:dyDescent="0.35">
      <c r="A7166" s="14">
        <v>93352</v>
      </c>
      <c r="B7166">
        <v>21098.580078125</v>
      </c>
      <c r="C7166">
        <v>13.27902221679688</v>
      </c>
      <c r="D7166">
        <v>24.403839111328121</v>
      </c>
      <c r="E7166">
        <v>1.6801594633148931</v>
      </c>
      <c r="F7166">
        <v>2.1674890518188481</v>
      </c>
      <c r="G7166">
        <v>1.7369529232382771E-2</v>
      </c>
      <c r="H7166" s="15">
        <v>-999</v>
      </c>
    </row>
    <row r="7167" spans="1:8" x14ac:dyDescent="0.35">
      <c r="A7167" s="14">
        <v>93353</v>
      </c>
      <c r="B7167">
        <v>25809.595703125</v>
      </c>
      <c r="C7167">
        <v>12.40756225585938</v>
      </c>
      <c r="D7167">
        <v>26.794189453125</v>
      </c>
      <c r="E7167">
        <v>1.782443958263779</v>
      </c>
      <c r="F7167">
        <v>3.1620759963989258</v>
      </c>
      <c r="G7167">
        <v>1.306819915771484E-2</v>
      </c>
      <c r="H7167" s="15">
        <v>-999</v>
      </c>
    </row>
    <row r="7168" spans="1:8" x14ac:dyDescent="0.35">
      <c r="A7168" s="14">
        <v>93354</v>
      </c>
      <c r="B7168">
        <v>22251.90234375</v>
      </c>
      <c r="C7168">
        <v>16.146759033203121</v>
      </c>
      <c r="D7168">
        <v>26.233062744140621</v>
      </c>
      <c r="E7168">
        <v>1.73920626082981</v>
      </c>
      <c r="F7168">
        <v>3.2445964813232422</v>
      </c>
      <c r="G7168">
        <v>3.7000533193349838E-2</v>
      </c>
      <c r="H7168" s="15">
        <v>-999</v>
      </c>
    </row>
    <row r="7169" spans="1:8" x14ac:dyDescent="0.35">
      <c r="A7169" s="14">
        <v>93355</v>
      </c>
      <c r="B7169">
        <v>20013.6875</v>
      </c>
      <c r="C7169">
        <v>14.92669677734375</v>
      </c>
      <c r="D7169">
        <v>27.913177490234379</v>
      </c>
      <c r="E7169">
        <v>1.944861698285846</v>
      </c>
      <c r="F7169">
        <v>1.668418884277344</v>
      </c>
      <c r="G7169">
        <v>6.2087070196866989E-2</v>
      </c>
      <c r="H7169" s="15">
        <v>-999</v>
      </c>
    </row>
    <row r="7170" spans="1:8" x14ac:dyDescent="0.35">
      <c r="A7170" s="14">
        <v>93356</v>
      </c>
      <c r="B7170">
        <v>25965.962890625</v>
      </c>
      <c r="C7170">
        <v>15.8638916015625</v>
      </c>
      <c r="D7170">
        <v>29.39373779296875</v>
      </c>
      <c r="E7170">
        <v>1.9495218827838561</v>
      </c>
      <c r="F7170">
        <v>2.04193115234375</v>
      </c>
      <c r="G7170">
        <v>3.3986377529799938E-3</v>
      </c>
      <c r="H7170" s="15">
        <v>-999</v>
      </c>
    </row>
    <row r="7171" spans="1:8" x14ac:dyDescent="0.35">
      <c r="A7171" s="14">
        <v>93357</v>
      </c>
      <c r="B7171">
        <v>25584.798828125</v>
      </c>
      <c r="C7171">
        <v>17.251556396484379</v>
      </c>
      <c r="D7171">
        <v>31.132843017578121</v>
      </c>
      <c r="E7171">
        <v>2.1367880315715881</v>
      </c>
      <c r="F7171">
        <v>2.4509792327880859</v>
      </c>
      <c r="G7171">
        <v>1.053467713063583E-6</v>
      </c>
      <c r="H7171" s="15">
        <v>-999</v>
      </c>
    </row>
    <row r="7172" spans="1:8" x14ac:dyDescent="0.35">
      <c r="A7172" s="14">
        <v>93358</v>
      </c>
      <c r="B7172">
        <v>25389.302734375</v>
      </c>
      <c r="C7172">
        <v>17.035369873046879</v>
      </c>
      <c r="D7172">
        <v>33.256011962890618</v>
      </c>
      <c r="E7172">
        <v>2.1871049574339061</v>
      </c>
      <c r="F7172">
        <v>1.610773086547852</v>
      </c>
      <c r="G7172">
        <v>1.053467713063583E-6</v>
      </c>
      <c r="H7172" s="15">
        <v>-999</v>
      </c>
    </row>
    <row r="7173" spans="1:8" x14ac:dyDescent="0.35">
      <c r="A7173" s="14">
        <v>93359</v>
      </c>
      <c r="B7173">
        <v>25066.779296875</v>
      </c>
      <c r="C7173">
        <v>18.168731689453121</v>
      </c>
      <c r="D7173">
        <v>34.7569580078125</v>
      </c>
      <c r="E7173">
        <v>2.232238158108006</v>
      </c>
      <c r="F7173">
        <v>1.3963775634765621</v>
      </c>
      <c r="G7173">
        <v>1.053467713063583E-6</v>
      </c>
      <c r="H7173" s="15">
        <v>-999</v>
      </c>
    </row>
    <row r="7174" spans="1:8" x14ac:dyDescent="0.35">
      <c r="A7174" s="14">
        <v>93360</v>
      </c>
      <c r="B7174">
        <v>24314.197265625</v>
      </c>
      <c r="C7174">
        <v>19.11163330078125</v>
      </c>
      <c r="D7174">
        <v>38.196563720703118</v>
      </c>
      <c r="E7174">
        <v>2.2498360416644871</v>
      </c>
      <c r="F7174">
        <v>2.1520900726318359</v>
      </c>
      <c r="G7174">
        <v>1.053467713063583E-6</v>
      </c>
      <c r="H7174" s="15">
        <v>-999</v>
      </c>
    </row>
    <row r="7175" spans="1:8" x14ac:dyDescent="0.35">
      <c r="A7175" s="14">
        <v>93361</v>
      </c>
      <c r="B7175">
        <v>23454.099609375</v>
      </c>
      <c r="C7175">
        <v>22.601318359375</v>
      </c>
      <c r="D7175">
        <v>39.534423828125</v>
      </c>
      <c r="E7175">
        <v>2.0771201735015721</v>
      </c>
      <c r="F7175">
        <v>2.5248136520385742</v>
      </c>
      <c r="G7175">
        <v>0.4376777708530426</v>
      </c>
      <c r="H7175" s="15">
        <v>-999</v>
      </c>
    </row>
    <row r="7176" spans="1:8" x14ac:dyDescent="0.35">
      <c r="A7176" s="14">
        <v>93362</v>
      </c>
      <c r="B7176">
        <v>24460.798828125</v>
      </c>
      <c r="C7176">
        <v>17.522064208984379</v>
      </c>
      <c r="D7176">
        <v>30.616790771484379</v>
      </c>
      <c r="E7176">
        <v>2.144009566926766</v>
      </c>
      <c r="F7176">
        <v>3.0732383728027339</v>
      </c>
      <c r="G7176">
        <v>1.053467713063583E-6</v>
      </c>
      <c r="H7176" s="15">
        <v>-999</v>
      </c>
    </row>
    <row r="7177" spans="1:8" x14ac:dyDescent="0.35">
      <c r="A7177" s="14">
        <v>93363</v>
      </c>
      <c r="B7177">
        <v>24548.759765625</v>
      </c>
      <c r="C7177">
        <v>13.81045532226562</v>
      </c>
      <c r="D7177">
        <v>32.323699951171882</v>
      </c>
      <c r="E7177">
        <v>1.8490599514957531</v>
      </c>
      <c r="F7177">
        <v>1.58629322052002</v>
      </c>
      <c r="G7177">
        <v>1.554224491119385</v>
      </c>
      <c r="H7177" s="15">
        <v>-999</v>
      </c>
    </row>
    <row r="7178" spans="1:8" x14ac:dyDescent="0.35">
      <c r="A7178" s="14">
        <v>93364</v>
      </c>
      <c r="B7178">
        <v>7669.30810546875</v>
      </c>
      <c r="C7178">
        <v>18.1658935546875</v>
      </c>
      <c r="D7178">
        <v>24.737518310546879</v>
      </c>
      <c r="E7178">
        <v>2.0568521714221109</v>
      </c>
      <c r="F7178">
        <v>4.0808553695678711</v>
      </c>
      <c r="G7178">
        <v>2.4395689964294429</v>
      </c>
      <c r="H7178" s="15">
        <v>-999</v>
      </c>
    </row>
    <row r="7179" spans="1:8" x14ac:dyDescent="0.35">
      <c r="A7179" s="14">
        <v>93365</v>
      </c>
      <c r="B7179">
        <v>10748.0673828125</v>
      </c>
      <c r="C7179">
        <v>14.66860961914062</v>
      </c>
      <c r="D7179">
        <v>23.044525146484379</v>
      </c>
      <c r="E7179">
        <v>1.7088254729379699</v>
      </c>
      <c r="F7179">
        <v>2.3581933975219731</v>
      </c>
      <c r="G7179">
        <v>1.3886018991470339</v>
      </c>
      <c r="H7179" s="15">
        <v>-999</v>
      </c>
    </row>
    <row r="7180" spans="1:8" x14ac:dyDescent="0.35">
      <c r="A7180" s="14">
        <v>93366</v>
      </c>
      <c r="B7180">
        <v>14354.634765625</v>
      </c>
      <c r="C7180">
        <v>12.38848876953125</v>
      </c>
      <c r="D7180">
        <v>25.0250244140625</v>
      </c>
      <c r="E7180">
        <v>1.7538499304785491</v>
      </c>
      <c r="F7180">
        <v>1.7959499359130859</v>
      </c>
      <c r="G7180">
        <v>1.053467713063583E-6</v>
      </c>
      <c r="H7180" s="15">
        <v>-999</v>
      </c>
    </row>
    <row r="7181" spans="1:8" x14ac:dyDescent="0.35">
      <c r="A7181" s="14">
        <v>93367</v>
      </c>
      <c r="B7181">
        <v>23688.662109375</v>
      </c>
      <c r="C7181">
        <v>12.94186401367188</v>
      </c>
      <c r="D7181">
        <v>28.84228515625</v>
      </c>
      <c r="E7181">
        <v>1.8461869093877299</v>
      </c>
      <c r="F7181">
        <v>2.321868896484375</v>
      </c>
      <c r="G7181">
        <v>3.3986377529799938E-3</v>
      </c>
      <c r="H7181" s="15">
        <v>-999</v>
      </c>
    </row>
    <row r="7182" spans="1:8" x14ac:dyDescent="0.35">
      <c r="A7182" s="14">
        <v>93368</v>
      </c>
      <c r="B7182">
        <v>23610.466796875</v>
      </c>
      <c r="C7182">
        <v>14.43145751953125</v>
      </c>
      <c r="D7182">
        <v>30.87750244140625</v>
      </c>
      <c r="E7182">
        <v>1.8989083321860381</v>
      </c>
      <c r="F7182">
        <v>2.5283670425415039</v>
      </c>
      <c r="G7182">
        <v>1.053467713063583E-6</v>
      </c>
      <c r="H7182" s="15">
        <v>-999</v>
      </c>
    </row>
    <row r="7183" spans="1:8" x14ac:dyDescent="0.35">
      <c r="A7183" s="14">
        <v>93369</v>
      </c>
      <c r="B7183">
        <v>23366.1171875</v>
      </c>
      <c r="C7183">
        <v>14.97909545898438</v>
      </c>
      <c r="D7183">
        <v>32.11236572265625</v>
      </c>
      <c r="E7183">
        <v>1.8875291314775959</v>
      </c>
      <c r="F7183">
        <v>2.879374504089355</v>
      </c>
      <c r="G7183">
        <v>1.053467713063583E-6</v>
      </c>
      <c r="H7183" s="15">
        <v>-999</v>
      </c>
    </row>
    <row r="7184" spans="1:8" x14ac:dyDescent="0.35">
      <c r="A7184" s="14">
        <v>93370</v>
      </c>
      <c r="B7184">
        <v>23102.234375</v>
      </c>
      <c r="C7184">
        <v>16.96868896484375</v>
      </c>
      <c r="D7184">
        <v>33.5521240234375</v>
      </c>
      <c r="E7184">
        <v>2.0783791473679192</v>
      </c>
      <c r="F7184">
        <v>2.4529542922973628</v>
      </c>
      <c r="G7184">
        <v>1.053467713063583E-6</v>
      </c>
      <c r="H7184" s="15">
        <v>-999</v>
      </c>
    </row>
    <row r="7185" spans="1:8" x14ac:dyDescent="0.35">
      <c r="A7185" s="14">
        <v>93371</v>
      </c>
      <c r="B7185">
        <v>22965.3984375</v>
      </c>
      <c r="C7185">
        <v>17.651580810546879</v>
      </c>
      <c r="D7185">
        <v>36.18817138671875</v>
      </c>
      <c r="E7185">
        <v>2.034778976958282</v>
      </c>
      <c r="F7185">
        <v>1.95506763458252</v>
      </c>
      <c r="G7185">
        <v>1.053467713063583E-6</v>
      </c>
      <c r="H7185" s="15">
        <v>-999</v>
      </c>
    </row>
    <row r="7186" spans="1:8" x14ac:dyDescent="0.35">
      <c r="A7186" s="14">
        <v>93372</v>
      </c>
      <c r="B7186">
        <v>22506.01953125</v>
      </c>
      <c r="C7186">
        <v>19.980255126953121</v>
      </c>
      <c r="D7186">
        <v>39.5494384765625</v>
      </c>
      <c r="E7186">
        <v>1.942344125532083</v>
      </c>
      <c r="F7186">
        <v>3.345673561096191</v>
      </c>
      <c r="G7186">
        <v>1.0485410457476969E-3</v>
      </c>
      <c r="H7186" s="15">
        <v>-999</v>
      </c>
    </row>
    <row r="7187" spans="1:8" x14ac:dyDescent="0.35">
      <c r="A7187" s="14">
        <v>93373</v>
      </c>
      <c r="B7187">
        <v>21157.2421875</v>
      </c>
      <c r="C7187">
        <v>21.929840087890621</v>
      </c>
      <c r="D7187">
        <v>39.845550537109382</v>
      </c>
      <c r="E7187">
        <v>2.0120495642246592</v>
      </c>
      <c r="F7187">
        <v>2.2926511764526372</v>
      </c>
      <c r="G7187">
        <v>0.2865525484085083</v>
      </c>
      <c r="H7187" s="15">
        <v>-999</v>
      </c>
    </row>
    <row r="7188" spans="1:8" x14ac:dyDescent="0.35">
      <c r="A7188" s="14">
        <v>93374</v>
      </c>
      <c r="B7188">
        <v>18146.890625</v>
      </c>
      <c r="C7188">
        <v>18.682098388671879</v>
      </c>
      <c r="D7188">
        <v>29.095458984375</v>
      </c>
      <c r="E7188">
        <v>2.0045280054223942</v>
      </c>
      <c r="F7188">
        <v>3.9264745712280269</v>
      </c>
      <c r="G7188">
        <v>3.939357995986938</v>
      </c>
      <c r="H7188" s="15">
        <v>-999</v>
      </c>
    </row>
    <row r="7189" spans="1:8" x14ac:dyDescent="0.35">
      <c r="A7189" s="14">
        <v>93375</v>
      </c>
      <c r="B7189">
        <v>11608.1650390625</v>
      </c>
      <c r="C7189">
        <v>12.21514892578125</v>
      </c>
      <c r="D7189">
        <v>23.598114013671879</v>
      </c>
      <c r="E7189">
        <v>1.5679088139902331</v>
      </c>
      <c r="F7189">
        <v>2.9705810546875</v>
      </c>
      <c r="G7189">
        <v>3.1923152506351471E-2</v>
      </c>
      <c r="H7189" s="15">
        <v>-999</v>
      </c>
    </row>
    <row r="7190" spans="1:8" x14ac:dyDescent="0.35">
      <c r="A7190" s="14">
        <v>93376</v>
      </c>
      <c r="B7190">
        <v>20218.951171875</v>
      </c>
      <c r="C7190">
        <v>12.63613891601562</v>
      </c>
      <c r="D7190">
        <v>26.007781982421879</v>
      </c>
      <c r="E7190">
        <v>1.6025663403101971</v>
      </c>
      <c r="F7190">
        <v>1.537333488464355</v>
      </c>
      <c r="G7190">
        <v>1.053467713063583E-6</v>
      </c>
      <c r="H7190" s="15">
        <v>-999</v>
      </c>
    </row>
    <row r="7191" spans="1:8" x14ac:dyDescent="0.35">
      <c r="A7191" s="14">
        <v>93377</v>
      </c>
      <c r="B7191">
        <v>19847.53125</v>
      </c>
      <c r="C7191">
        <v>13.0418701171875</v>
      </c>
      <c r="D7191">
        <v>28.826171875</v>
      </c>
      <c r="E7191">
        <v>1.8174643011030791</v>
      </c>
      <c r="F7191">
        <v>3.378839492797852</v>
      </c>
      <c r="G7191">
        <v>1.053467713063583E-6</v>
      </c>
      <c r="H7191" s="15">
        <v>-999</v>
      </c>
    </row>
    <row r="7192" spans="1:8" x14ac:dyDescent="0.35">
      <c r="A7192" s="14">
        <v>93378</v>
      </c>
      <c r="B7192">
        <v>11617.9521484375</v>
      </c>
      <c r="C7192">
        <v>14.49050903320312</v>
      </c>
      <c r="D7192">
        <v>27.090301513671879</v>
      </c>
      <c r="E7192">
        <v>1.9074788334006381</v>
      </c>
      <c r="F7192">
        <v>2.2705402374267578</v>
      </c>
      <c r="G7192">
        <v>8.1545121967792511E-2</v>
      </c>
      <c r="H7192" s="15">
        <v>-999</v>
      </c>
    </row>
    <row r="7193" spans="1:8" x14ac:dyDescent="0.35">
      <c r="A7193" s="14">
        <v>93379</v>
      </c>
      <c r="B7193">
        <v>21880.505859375</v>
      </c>
      <c r="C7193">
        <v>11.84561157226562</v>
      </c>
      <c r="D7193">
        <v>29.33685302734375</v>
      </c>
      <c r="E7193">
        <v>1.621066030631076</v>
      </c>
      <c r="F7193">
        <v>1.6569681167602539</v>
      </c>
      <c r="G7193">
        <v>1.053467713063583E-6</v>
      </c>
      <c r="H7193" s="15">
        <v>-999</v>
      </c>
    </row>
    <row r="7194" spans="1:8" x14ac:dyDescent="0.35">
      <c r="A7194" s="14">
        <v>93380</v>
      </c>
      <c r="B7194">
        <v>7718.18212890625</v>
      </c>
      <c r="C7194">
        <v>18.74591064453125</v>
      </c>
      <c r="D7194">
        <v>25.484222412109379</v>
      </c>
      <c r="E7194">
        <v>2.04893857878867</v>
      </c>
      <c r="F7194">
        <v>3.867644309997559</v>
      </c>
      <c r="G7194">
        <v>2.151867151260376</v>
      </c>
      <c r="H7194" s="15">
        <v>-999</v>
      </c>
    </row>
    <row r="7195" spans="1:8" x14ac:dyDescent="0.35">
      <c r="A7195" s="14">
        <v>93381</v>
      </c>
      <c r="B7195">
        <v>10181.1943359375</v>
      </c>
      <c r="C7195">
        <v>13.24758911132812</v>
      </c>
      <c r="D7195">
        <v>24.678497314453121</v>
      </c>
      <c r="E7195">
        <v>1.8696037855544141</v>
      </c>
      <c r="F7195">
        <v>2.8398914337158199</v>
      </c>
      <c r="G7195">
        <v>0.30532848834991461</v>
      </c>
      <c r="H7195" s="15">
        <v>-999</v>
      </c>
    </row>
    <row r="7196" spans="1:8" x14ac:dyDescent="0.35">
      <c r="A7196" s="14">
        <v>93382</v>
      </c>
      <c r="B7196">
        <v>11852.5146484375</v>
      </c>
      <c r="C7196">
        <v>11.11322021484375</v>
      </c>
      <c r="D7196">
        <v>21.7227783203125</v>
      </c>
      <c r="E7196">
        <v>1.428427011686932</v>
      </c>
      <c r="F7196">
        <v>2.4876995086669922</v>
      </c>
      <c r="G7196">
        <v>1.053467713063583E-6</v>
      </c>
      <c r="H7196" s="15">
        <v>-999</v>
      </c>
    </row>
    <row r="7197" spans="1:8" x14ac:dyDescent="0.35">
      <c r="A7197" s="14">
        <v>93383</v>
      </c>
      <c r="B7197">
        <v>20443.74609375</v>
      </c>
      <c r="C7197">
        <v>10.00457763671875</v>
      </c>
      <c r="D7197">
        <v>23.148590087890621</v>
      </c>
      <c r="E7197">
        <v>1.452040537415225</v>
      </c>
      <c r="F7197">
        <v>2.963079452514648</v>
      </c>
      <c r="G7197">
        <v>1.053467713063583E-6</v>
      </c>
      <c r="H7197" s="15">
        <v>-999</v>
      </c>
    </row>
    <row r="7198" spans="1:8" x14ac:dyDescent="0.35">
      <c r="A7198" s="14">
        <v>93384</v>
      </c>
      <c r="B7198">
        <v>20277.591796875</v>
      </c>
      <c r="C7198">
        <v>11.02938842773438</v>
      </c>
      <c r="D7198">
        <v>26.568878173828121</v>
      </c>
      <c r="E7198">
        <v>1.533168202002607</v>
      </c>
      <c r="F7198">
        <v>2.0052118301391602</v>
      </c>
      <c r="G7198">
        <v>1.053467713063583E-6</v>
      </c>
      <c r="H7198" s="15">
        <v>-999</v>
      </c>
    </row>
    <row r="7199" spans="1:8" x14ac:dyDescent="0.35">
      <c r="A7199" s="14">
        <v>93385</v>
      </c>
      <c r="B7199">
        <v>19642.2890625</v>
      </c>
      <c r="C7199">
        <v>12.583740234375</v>
      </c>
      <c r="D7199">
        <v>26.9207763671875</v>
      </c>
      <c r="E7199">
        <v>1.637038119853276</v>
      </c>
      <c r="F7199">
        <v>2.740392684936523</v>
      </c>
      <c r="G7199">
        <v>1.053467713063583E-6</v>
      </c>
      <c r="H7199" s="15">
        <v>-999</v>
      </c>
    </row>
    <row r="7200" spans="1:8" x14ac:dyDescent="0.35">
      <c r="A7200" s="14">
        <v>93386</v>
      </c>
      <c r="B7200">
        <v>16446.228515625</v>
      </c>
      <c r="C7200">
        <v>13.57235717773438</v>
      </c>
      <c r="D7200">
        <v>22.2860107421875</v>
      </c>
      <c r="E7200">
        <v>1.4381057697551201</v>
      </c>
      <c r="F7200">
        <v>2.9042491912841801</v>
      </c>
      <c r="G7200">
        <v>0.27595427632331848</v>
      </c>
      <c r="H7200" s="15">
        <v>-999</v>
      </c>
    </row>
    <row r="7201" spans="1:8" x14ac:dyDescent="0.35">
      <c r="A7201" s="14">
        <v>93387</v>
      </c>
      <c r="B7201">
        <v>8988.78515625</v>
      </c>
      <c r="C7201">
        <v>8.2740478515625</v>
      </c>
      <c r="D7201">
        <v>19.896759033203121</v>
      </c>
      <c r="E7201">
        <v>1.2607642217545889</v>
      </c>
      <c r="F7201">
        <v>2.3305549621582031</v>
      </c>
      <c r="G7201">
        <v>1.372543815523386E-2</v>
      </c>
      <c r="H7201" s="15">
        <v>-999</v>
      </c>
    </row>
    <row r="7202" spans="1:8" x14ac:dyDescent="0.35">
      <c r="A7202" s="14">
        <v>93388</v>
      </c>
      <c r="B7202">
        <v>10210.5146484375</v>
      </c>
      <c r="C7202">
        <v>7.68927001953125</v>
      </c>
      <c r="D7202">
        <v>21.192779541015621</v>
      </c>
      <c r="E7202">
        <v>1.3292415796270589</v>
      </c>
      <c r="F7202">
        <v>2.8090944290161128</v>
      </c>
      <c r="G7202">
        <v>2.251507714390755E-2</v>
      </c>
      <c r="H7202" s="15">
        <v>-999</v>
      </c>
    </row>
    <row r="7203" spans="1:8" x14ac:dyDescent="0.35">
      <c r="A7203" s="14">
        <v>93389</v>
      </c>
      <c r="B7203">
        <v>16573.296875</v>
      </c>
      <c r="C7203">
        <v>10.63034057617188</v>
      </c>
      <c r="D7203">
        <v>22.844970703125</v>
      </c>
      <c r="E7203">
        <v>1.3597510544205911</v>
      </c>
      <c r="F7203">
        <v>1.680658340454102</v>
      </c>
      <c r="G7203">
        <v>1.372543815523386E-2</v>
      </c>
      <c r="H7203" s="15">
        <v>-999</v>
      </c>
    </row>
    <row r="7204" spans="1:8" x14ac:dyDescent="0.35">
      <c r="A7204" s="14">
        <v>93390</v>
      </c>
      <c r="B7204">
        <v>18919.02734375</v>
      </c>
      <c r="C7204">
        <v>7.855926513671875</v>
      </c>
      <c r="D7204">
        <v>23.959686279296879</v>
      </c>
      <c r="E7204">
        <v>1.2130061049046481</v>
      </c>
      <c r="F7204">
        <v>2.1430091857910161</v>
      </c>
      <c r="G7204">
        <v>1.053467713063583E-6</v>
      </c>
      <c r="H7204" s="15">
        <v>-999</v>
      </c>
    </row>
    <row r="7205" spans="1:8" x14ac:dyDescent="0.35">
      <c r="A7205" s="14">
        <v>93391</v>
      </c>
      <c r="B7205">
        <v>17648.423828125</v>
      </c>
      <c r="C7205">
        <v>10.9132080078125</v>
      </c>
      <c r="D7205">
        <v>23.998291015625</v>
      </c>
      <c r="E7205">
        <v>1.46524227695519</v>
      </c>
      <c r="F7205">
        <v>2.8651609420776372</v>
      </c>
      <c r="G7205">
        <v>0</v>
      </c>
      <c r="H7205" s="15">
        <v>-999</v>
      </c>
    </row>
    <row r="7206" spans="1:8" x14ac:dyDescent="0.35">
      <c r="A7206" s="14">
        <v>93392</v>
      </c>
      <c r="B7206">
        <v>13963.6826171875</v>
      </c>
      <c r="C7206">
        <v>8.010223388671875</v>
      </c>
      <c r="D7206">
        <v>21.843994140625</v>
      </c>
      <c r="E7206">
        <v>1.289034000864518</v>
      </c>
      <c r="F7206">
        <v>2.6922235488891602</v>
      </c>
      <c r="G7206">
        <v>1.053467713063583E-6</v>
      </c>
      <c r="H7206" s="15">
        <v>-999</v>
      </c>
    </row>
    <row r="7207" spans="1:8" x14ac:dyDescent="0.35">
      <c r="A7207" s="14">
        <v>93393</v>
      </c>
      <c r="B7207">
        <v>17198.810546875</v>
      </c>
      <c r="C7207">
        <v>10.46841430664062</v>
      </c>
      <c r="D7207">
        <v>22.94476318359375</v>
      </c>
      <c r="E7207">
        <v>1.085692119788134</v>
      </c>
      <c r="F7207">
        <v>2.473484992980957</v>
      </c>
      <c r="G7207">
        <v>3.2329070381820202E-3</v>
      </c>
      <c r="H7207" s="15">
        <v>-999</v>
      </c>
    </row>
    <row r="7208" spans="1:8" x14ac:dyDescent="0.35">
      <c r="A7208" s="14">
        <v>93394</v>
      </c>
      <c r="B7208">
        <v>18117.5703125</v>
      </c>
      <c r="C7208">
        <v>7.86639404296875</v>
      </c>
      <c r="D7208">
        <v>25.254638671875</v>
      </c>
      <c r="E7208">
        <v>1.11627496790883</v>
      </c>
      <c r="F7208">
        <v>2.6606369018554692</v>
      </c>
      <c r="G7208">
        <v>1.053467713063583E-6</v>
      </c>
      <c r="H7208" s="15">
        <v>-999</v>
      </c>
    </row>
    <row r="7209" spans="1:8" x14ac:dyDescent="0.35">
      <c r="A7209" s="14">
        <v>93395</v>
      </c>
      <c r="B7209">
        <v>17922.09375</v>
      </c>
      <c r="C7209">
        <v>8.8226318359375</v>
      </c>
      <c r="D7209">
        <v>27.1954345703125</v>
      </c>
      <c r="E7209">
        <v>1.0753576697453811</v>
      </c>
      <c r="F7209">
        <v>3.6181097030639648</v>
      </c>
      <c r="G7209">
        <v>1.053467713063583E-6</v>
      </c>
      <c r="H7209" s="15">
        <v>-999</v>
      </c>
    </row>
    <row r="7210" spans="1:8" x14ac:dyDescent="0.35">
      <c r="A7210" s="14">
        <v>93396</v>
      </c>
      <c r="B7210">
        <v>15390.654296875</v>
      </c>
      <c r="C7210">
        <v>13.06854248046875</v>
      </c>
      <c r="D7210">
        <v>28.944183349609379</v>
      </c>
      <c r="E7210">
        <v>1.5579130029493831</v>
      </c>
      <c r="F7210">
        <v>2.1710424423217769</v>
      </c>
      <c r="G7210">
        <v>3.093474388122559</v>
      </c>
      <c r="H7210" s="15">
        <v>-999</v>
      </c>
    </row>
    <row r="7211" spans="1:8" x14ac:dyDescent="0.35">
      <c r="A7211" s="14">
        <v>93397</v>
      </c>
      <c r="B7211">
        <v>16104.150390625</v>
      </c>
      <c r="C7211">
        <v>17.572540283203121</v>
      </c>
      <c r="D7211">
        <v>29.416259765625</v>
      </c>
      <c r="E7211">
        <v>2.3447254994108691</v>
      </c>
      <c r="F7211">
        <v>1.2826652526855471</v>
      </c>
      <c r="G7211">
        <v>3.1313333511352539</v>
      </c>
      <c r="H7211" s="15">
        <v>-999</v>
      </c>
    </row>
    <row r="7212" spans="1:8" x14ac:dyDescent="0.35">
      <c r="A7212" s="14">
        <v>93398</v>
      </c>
      <c r="B7212">
        <v>15312.4599609375</v>
      </c>
      <c r="C7212">
        <v>17.5830078125</v>
      </c>
      <c r="D7212">
        <v>32.174591064453118</v>
      </c>
      <c r="E7212">
        <v>2.2080965109878949</v>
      </c>
      <c r="F7212">
        <v>2.4916477203369141</v>
      </c>
      <c r="G7212">
        <v>3.2329070381820202E-3</v>
      </c>
      <c r="H7212" s="15">
        <v>-999</v>
      </c>
    </row>
    <row r="7213" spans="1:8" x14ac:dyDescent="0.35">
      <c r="A7213" s="14">
        <v>93399</v>
      </c>
      <c r="B7213">
        <v>14960.6162109375</v>
      </c>
      <c r="C7213">
        <v>17.4630126953125</v>
      </c>
      <c r="D7213">
        <v>30.514862060546879</v>
      </c>
      <c r="E7213">
        <v>1.7685888276589039</v>
      </c>
      <c r="F7213">
        <v>2.652344703674316</v>
      </c>
      <c r="G7213">
        <v>0.79225480556488037</v>
      </c>
      <c r="H7213" s="15">
        <v>-999</v>
      </c>
    </row>
    <row r="7214" spans="1:8" x14ac:dyDescent="0.35">
      <c r="A7214" s="14">
        <v>93400</v>
      </c>
      <c r="B7214">
        <v>14178.69140625</v>
      </c>
      <c r="C7214">
        <v>17.57061767578125</v>
      </c>
      <c r="D7214">
        <v>26.50665283203125</v>
      </c>
      <c r="E7214">
        <v>2.028728579352006</v>
      </c>
      <c r="F7214">
        <v>2.455323219299316</v>
      </c>
      <c r="G7214">
        <v>0.83333981037139893</v>
      </c>
      <c r="H7214" s="15">
        <v>-999</v>
      </c>
    </row>
    <row r="7215" spans="1:8" x14ac:dyDescent="0.35">
      <c r="A7215" s="14">
        <v>93401</v>
      </c>
      <c r="B7215">
        <v>12047.9912109375</v>
      </c>
      <c r="C7215">
        <v>16.466766357421879</v>
      </c>
      <c r="D7215">
        <v>24.3448486328125</v>
      </c>
      <c r="E7215">
        <v>1.9105596671500791</v>
      </c>
      <c r="F7215">
        <v>2.404389381408691</v>
      </c>
      <c r="G7215">
        <v>1.4660962820053101</v>
      </c>
      <c r="H7215" s="15">
        <v>-999</v>
      </c>
    </row>
    <row r="7216" spans="1:8" x14ac:dyDescent="0.35">
      <c r="A7216" s="14">
        <v>93402</v>
      </c>
      <c r="B7216">
        <v>5616.8017578125</v>
      </c>
      <c r="C7216">
        <v>15.8448486328125</v>
      </c>
      <c r="D7216">
        <v>22.6572265625</v>
      </c>
      <c r="E7216">
        <v>2.0805015857171778</v>
      </c>
      <c r="F7216">
        <v>4.3627662658691406</v>
      </c>
      <c r="G7216">
        <v>18.046695709228519</v>
      </c>
      <c r="H7216" s="15">
        <v>-999</v>
      </c>
    </row>
    <row r="7217" spans="1:8" x14ac:dyDescent="0.35">
      <c r="A7217" s="14">
        <v>93403</v>
      </c>
      <c r="B7217">
        <v>9350.4169921875</v>
      </c>
      <c r="C7217">
        <v>13.32757568359375</v>
      </c>
      <c r="D7217">
        <v>21.1788330078125</v>
      </c>
      <c r="E7217">
        <v>1.5919494259402469</v>
      </c>
      <c r="F7217">
        <v>4.3525009155273438</v>
      </c>
      <c r="G7217">
        <v>1.2199475765228269</v>
      </c>
      <c r="H7217" s="15">
        <v>-999</v>
      </c>
    </row>
    <row r="7218" spans="1:8" x14ac:dyDescent="0.35">
      <c r="A7218" s="14">
        <v>93404</v>
      </c>
      <c r="B7218">
        <v>6711.4619140625</v>
      </c>
      <c r="C7218">
        <v>12.68185424804688</v>
      </c>
      <c r="D7218">
        <v>20.729278564453121</v>
      </c>
      <c r="E7218">
        <v>1.5516069687975509</v>
      </c>
      <c r="F7218">
        <v>4.451209545135498</v>
      </c>
      <c r="G7218">
        <v>15.68731689453125</v>
      </c>
      <c r="H7218" s="15">
        <v>-999</v>
      </c>
    </row>
    <row r="7219" spans="1:8" x14ac:dyDescent="0.35">
      <c r="A7219" s="14">
        <v>93405</v>
      </c>
      <c r="B7219">
        <v>7424.9580078125</v>
      </c>
      <c r="C7219">
        <v>13.624755859375</v>
      </c>
      <c r="D7219">
        <v>20.218597412109379</v>
      </c>
      <c r="E7219">
        <v>1.6757092828520039</v>
      </c>
      <c r="F7219">
        <v>2.0774669647216801</v>
      </c>
      <c r="G7219">
        <v>18.800521850585941</v>
      </c>
      <c r="H7219" s="15">
        <v>-999</v>
      </c>
    </row>
    <row r="7220" spans="1:8" x14ac:dyDescent="0.35">
      <c r="A7220" s="14">
        <v>93406</v>
      </c>
      <c r="B7220">
        <v>11275.8544921875</v>
      </c>
      <c r="C7220">
        <v>9.8531494140625</v>
      </c>
      <c r="D7220">
        <v>20.41387939453125</v>
      </c>
      <c r="E7220">
        <v>1.517705926747118</v>
      </c>
      <c r="F7220">
        <v>2.068385124206543</v>
      </c>
      <c r="G7220">
        <v>0.85391134023666382</v>
      </c>
      <c r="H7220" s="15">
        <v>-999</v>
      </c>
    </row>
    <row r="7221" spans="1:8" x14ac:dyDescent="0.35">
      <c r="A7221" s="14">
        <v>93407</v>
      </c>
      <c r="B7221">
        <v>14208.01171875</v>
      </c>
      <c r="C7221">
        <v>9.368377685546875</v>
      </c>
      <c r="D7221">
        <v>22.610015869140621</v>
      </c>
      <c r="E7221">
        <v>1.408920248572018</v>
      </c>
      <c r="F7221">
        <v>2.6914339065551758</v>
      </c>
      <c r="G7221">
        <v>1.053467713063583E-6</v>
      </c>
      <c r="H7221" s="15">
        <v>-999</v>
      </c>
    </row>
    <row r="7222" spans="1:8" x14ac:dyDescent="0.35">
      <c r="A7222" s="14">
        <v>93408</v>
      </c>
      <c r="B7222">
        <v>14481.6826171875</v>
      </c>
      <c r="C7222">
        <v>9.65313720703125</v>
      </c>
      <c r="D7222">
        <v>24.108795166015621</v>
      </c>
      <c r="E7222">
        <v>1.45714685707901</v>
      </c>
      <c r="F7222">
        <v>2.0529870986938481</v>
      </c>
      <c r="G7222">
        <v>1.053467713063583E-6</v>
      </c>
      <c r="H7222" s="15">
        <v>-999</v>
      </c>
    </row>
    <row r="7223" spans="1:8" x14ac:dyDescent="0.35">
      <c r="A7223" s="14">
        <v>93409</v>
      </c>
      <c r="B7223">
        <v>14061.41015625</v>
      </c>
      <c r="C7223">
        <v>11.05606079101562</v>
      </c>
      <c r="D7223">
        <v>25.2235107421875</v>
      </c>
      <c r="E7223">
        <v>1.667352316190762</v>
      </c>
      <c r="F7223">
        <v>2.0020532608032231</v>
      </c>
      <c r="G7223">
        <v>1.053467713063583E-6</v>
      </c>
      <c r="H7223" s="15">
        <v>-999</v>
      </c>
    </row>
    <row r="7224" spans="1:8" x14ac:dyDescent="0.35">
      <c r="A7224" s="14">
        <v>93410</v>
      </c>
      <c r="B7224">
        <v>6574.62646484375</v>
      </c>
      <c r="C7224">
        <v>12.13229370117188</v>
      </c>
      <c r="D7224">
        <v>21.330108642578121</v>
      </c>
      <c r="E7224">
        <v>1.7581151115713689</v>
      </c>
      <c r="F7224">
        <v>2.850946426391602</v>
      </c>
      <c r="G7224">
        <v>0.35737356543540949</v>
      </c>
      <c r="H7224" s="15">
        <v>-999</v>
      </c>
    </row>
    <row r="7225" spans="1:8" x14ac:dyDescent="0.35">
      <c r="A7225" s="14">
        <v>93411</v>
      </c>
      <c r="B7225">
        <v>7962.5322265625</v>
      </c>
      <c r="C7225">
        <v>13.5323486328125</v>
      </c>
      <c r="D7225">
        <v>21.820404052734379</v>
      </c>
      <c r="E7225">
        <v>1.825764249857426</v>
      </c>
      <c r="F7225">
        <v>1.126311302185059</v>
      </c>
      <c r="G7225">
        <v>0.45298793911933899</v>
      </c>
      <c r="H7225" s="15">
        <v>-999</v>
      </c>
    </row>
    <row r="7226" spans="1:8" x14ac:dyDescent="0.35">
      <c r="A7226" s="14">
        <v>93412</v>
      </c>
      <c r="B7226">
        <v>9839.095703125</v>
      </c>
      <c r="C7226">
        <v>13.450439453125</v>
      </c>
      <c r="D7226">
        <v>22.170135498046879</v>
      </c>
      <c r="E7226">
        <v>1.7527227713944431</v>
      </c>
      <c r="F7226">
        <v>1.056820869445801</v>
      </c>
      <c r="G7226">
        <v>2.7191795408725739E-2</v>
      </c>
      <c r="H7226" s="15">
        <v>-999</v>
      </c>
    </row>
    <row r="7227" spans="1:8" x14ac:dyDescent="0.35">
      <c r="A7227" s="14">
        <v>93413</v>
      </c>
      <c r="B7227">
        <v>13572.7099609375</v>
      </c>
      <c r="C7227">
        <v>11.05035400390625</v>
      </c>
      <c r="D7227">
        <v>26.52490234375</v>
      </c>
      <c r="E7227">
        <v>1.688796189513555</v>
      </c>
      <c r="F7227">
        <v>2.721441268920898</v>
      </c>
      <c r="G7227">
        <v>1.053467713063583E-6</v>
      </c>
      <c r="H7227" s="15">
        <v>-999</v>
      </c>
    </row>
    <row r="7228" spans="1:8" x14ac:dyDescent="0.35">
      <c r="A7228" s="14">
        <v>93414</v>
      </c>
      <c r="B7228">
        <v>12614.8857421875</v>
      </c>
      <c r="C7228">
        <v>15.65435791015625</v>
      </c>
      <c r="D7228">
        <v>28.299407958984379</v>
      </c>
      <c r="E7228">
        <v>1.843364044968538</v>
      </c>
      <c r="F7228">
        <v>2.531920433044434</v>
      </c>
      <c r="G7228">
        <v>0</v>
      </c>
      <c r="H7228" s="15">
        <v>-999</v>
      </c>
    </row>
    <row r="7229" spans="1:8" x14ac:dyDescent="0.35">
      <c r="A7229" s="14">
        <v>93415</v>
      </c>
      <c r="B7229">
        <v>13113.3515625</v>
      </c>
      <c r="C7229">
        <v>12.75613403320312</v>
      </c>
      <c r="D7229">
        <v>26.144012451171879</v>
      </c>
      <c r="E7229">
        <v>1.685046510171978</v>
      </c>
      <c r="F7229">
        <v>3.053101539611816</v>
      </c>
      <c r="G7229">
        <v>1.053467713063583E-6</v>
      </c>
      <c r="H7229" s="15">
        <v>-999</v>
      </c>
    </row>
    <row r="7230" spans="1:8" x14ac:dyDescent="0.35">
      <c r="A7230" s="14">
        <v>93416</v>
      </c>
      <c r="B7230">
        <v>12976.5166015625</v>
      </c>
      <c r="C7230">
        <v>12.37420654296875</v>
      </c>
      <c r="D7230">
        <v>24.535797119140621</v>
      </c>
      <c r="E7230">
        <v>1.6057904418161271</v>
      </c>
      <c r="F7230">
        <v>2.5595588684082031</v>
      </c>
      <c r="G7230">
        <v>1.053467713063583E-6</v>
      </c>
      <c r="H7230" s="15">
        <v>-999</v>
      </c>
    </row>
    <row r="7231" spans="1:8" x14ac:dyDescent="0.35">
      <c r="A7231" s="14">
        <v>93417</v>
      </c>
      <c r="B7231">
        <v>12702.8466796875</v>
      </c>
      <c r="C7231">
        <v>9.858856201171875</v>
      </c>
      <c r="D7231">
        <v>23.6893310546875</v>
      </c>
      <c r="E7231">
        <v>1.3974238241756001</v>
      </c>
      <c r="F7231">
        <v>2.6456327438354492</v>
      </c>
      <c r="G7231">
        <v>1.053467713063583E-6</v>
      </c>
      <c r="H7231" s="15">
        <v>-999</v>
      </c>
    </row>
    <row r="7232" spans="1:8" x14ac:dyDescent="0.35">
      <c r="A7232" s="14">
        <v>93418</v>
      </c>
      <c r="B7232">
        <v>12722.400390625</v>
      </c>
      <c r="C7232">
        <v>6.8873291015625</v>
      </c>
      <c r="D7232">
        <v>22.652923583984379</v>
      </c>
      <c r="E7232">
        <v>1.2362115555897679</v>
      </c>
      <c r="F7232">
        <v>1.335968017578125</v>
      </c>
      <c r="G7232">
        <v>1.053467713063583E-6</v>
      </c>
      <c r="H7232" s="15">
        <v>-999</v>
      </c>
    </row>
    <row r="7233" spans="1:8" x14ac:dyDescent="0.35">
      <c r="A7233" s="14">
        <v>93419</v>
      </c>
      <c r="B7233">
        <v>6740.7822265625</v>
      </c>
      <c r="C7233">
        <v>8.24261474609375</v>
      </c>
      <c r="D7233">
        <v>19.99652099609375</v>
      </c>
      <c r="E7233">
        <v>1.571820738864552</v>
      </c>
      <c r="F7233">
        <v>2.0202159881591801</v>
      </c>
      <c r="G7233">
        <v>4.157257080078125</v>
      </c>
      <c r="H7233" s="15">
        <v>-999</v>
      </c>
    </row>
    <row r="7234" spans="1:8" x14ac:dyDescent="0.35">
      <c r="A7234" s="14">
        <v>93420</v>
      </c>
      <c r="B7234">
        <v>6437.79150390625</v>
      </c>
      <c r="C7234">
        <v>16.570587158203121</v>
      </c>
      <c r="D7234">
        <v>20.989990234375</v>
      </c>
      <c r="E7234">
        <v>1.8084328954271791</v>
      </c>
      <c r="F7234">
        <v>2.8912200927734379</v>
      </c>
      <c r="G7234">
        <v>0.56633150577545166</v>
      </c>
      <c r="H7234" s="15">
        <v>-999</v>
      </c>
    </row>
    <row r="7235" spans="1:8" x14ac:dyDescent="0.35">
      <c r="A7235" s="14">
        <v>93421</v>
      </c>
      <c r="B7235">
        <v>2635.76953125</v>
      </c>
      <c r="C7235">
        <v>16.85345458984375</v>
      </c>
      <c r="D7235">
        <v>19.86669921875</v>
      </c>
      <c r="E7235">
        <v>1.922575552121655</v>
      </c>
      <c r="F7235">
        <v>3.848692893981934</v>
      </c>
      <c r="G7235">
        <v>11.14400577545166</v>
      </c>
      <c r="H7235" s="15">
        <v>-999</v>
      </c>
    </row>
    <row r="7236" spans="1:8" x14ac:dyDescent="0.35">
      <c r="A7236" s="14">
        <v>93422</v>
      </c>
      <c r="B7236">
        <v>4277.7705078125</v>
      </c>
      <c r="C7236">
        <v>16.000091552734379</v>
      </c>
      <c r="D7236">
        <v>20.2025146484375</v>
      </c>
      <c r="E7236">
        <v>1.915636117227514</v>
      </c>
      <c r="F7236">
        <v>3.5956039428710942</v>
      </c>
      <c r="G7236">
        <v>2.108936071395874</v>
      </c>
      <c r="H7236" s="15">
        <v>-999</v>
      </c>
    </row>
    <row r="7237" spans="1:8" x14ac:dyDescent="0.35">
      <c r="A7237" s="14">
        <v>93423</v>
      </c>
      <c r="B7237">
        <v>5802.51123046875</v>
      </c>
      <c r="C7237">
        <v>13.31521606445312</v>
      </c>
      <c r="D7237">
        <v>19.135009765625</v>
      </c>
      <c r="E7237">
        <v>1.568666466490273</v>
      </c>
      <c r="F7237">
        <v>3.7219505310058589</v>
      </c>
      <c r="G7237">
        <v>3.3481888473033912E-2</v>
      </c>
      <c r="H7237" s="15">
        <v>-999</v>
      </c>
    </row>
    <row r="7238" spans="1:8" x14ac:dyDescent="0.35">
      <c r="A7238" s="14">
        <v>93424</v>
      </c>
      <c r="B7238">
        <v>4346.19873046875</v>
      </c>
      <c r="C7238">
        <v>9.163604736328125</v>
      </c>
      <c r="D7238">
        <v>18.253143310546879</v>
      </c>
      <c r="E7238">
        <v>1.5445080630955459</v>
      </c>
      <c r="F7238">
        <v>2.49993896484375</v>
      </c>
      <c r="G7238">
        <v>0.66133075952529907</v>
      </c>
      <c r="H7238" s="15">
        <v>-999</v>
      </c>
    </row>
    <row r="7239" spans="1:8" x14ac:dyDescent="0.35">
      <c r="A7239" s="14">
        <v>93425</v>
      </c>
      <c r="B7239">
        <v>10836.0283203125</v>
      </c>
      <c r="C7239">
        <v>6.035858154296875</v>
      </c>
      <c r="D7239">
        <v>18.2767333984375</v>
      </c>
      <c r="E7239">
        <v>1.1132435872541391</v>
      </c>
      <c r="F7239">
        <v>2.0723333358764648</v>
      </c>
      <c r="G7239">
        <v>1.053467713063583E-6</v>
      </c>
      <c r="H7239" s="15">
        <v>-999</v>
      </c>
    </row>
    <row r="7240" spans="1:8" x14ac:dyDescent="0.35">
      <c r="A7240" s="14">
        <v>93426</v>
      </c>
      <c r="B7240">
        <v>10826.26171875</v>
      </c>
      <c r="C7240">
        <v>5.248199462890625</v>
      </c>
      <c r="D7240">
        <v>16.44000244140625</v>
      </c>
      <c r="E7240">
        <v>0.9102361078202077</v>
      </c>
      <c r="F7240">
        <v>3.3401460647583008</v>
      </c>
      <c r="G7240">
        <v>1.053467713063583E-6</v>
      </c>
      <c r="H7240" s="15">
        <v>-999</v>
      </c>
    </row>
    <row r="7241" spans="1:8" x14ac:dyDescent="0.35">
      <c r="A7241" s="14">
        <v>93427</v>
      </c>
      <c r="B7241">
        <v>10660.1064453125</v>
      </c>
      <c r="C7241">
        <v>2.736663818359375</v>
      </c>
      <c r="D7241">
        <v>17.38946533203125</v>
      </c>
      <c r="E7241">
        <v>0.87692821822450584</v>
      </c>
      <c r="F7241">
        <v>1.3951930999755859</v>
      </c>
      <c r="G7241">
        <v>1.053467713063583E-6</v>
      </c>
      <c r="H7241" s="15">
        <v>-999</v>
      </c>
    </row>
    <row r="7242" spans="1:8" x14ac:dyDescent="0.35">
      <c r="A7242" s="14">
        <v>93428</v>
      </c>
      <c r="B7242">
        <v>8333.9296875</v>
      </c>
      <c r="C7242">
        <v>3.801483154296875</v>
      </c>
      <c r="D7242">
        <v>18.931182861328121</v>
      </c>
      <c r="E7242">
        <v>1.2069835344266331</v>
      </c>
      <c r="F7242">
        <v>3.907917976379395</v>
      </c>
      <c r="G7242">
        <v>6.2125660479068756E-3</v>
      </c>
      <c r="H7242" s="15">
        <v>-999</v>
      </c>
    </row>
    <row r="7243" spans="1:8" x14ac:dyDescent="0.35">
      <c r="A7243" s="14">
        <v>93429</v>
      </c>
      <c r="B7243">
        <v>1980.9140625</v>
      </c>
      <c r="C7243">
        <v>9.32647705078125</v>
      </c>
      <c r="D7243">
        <v>14.92080688476562</v>
      </c>
      <c r="E7243">
        <v>1.448330800413508</v>
      </c>
      <c r="F7243">
        <v>5.101895809173584</v>
      </c>
      <c r="G7243">
        <v>23.400663375854489</v>
      </c>
      <c r="H7243" s="15">
        <v>-999</v>
      </c>
    </row>
    <row r="7244" spans="1:8" x14ac:dyDescent="0.35">
      <c r="A7244" s="14">
        <v>93430</v>
      </c>
      <c r="B7244">
        <v>6965.59912109375</v>
      </c>
      <c r="C7244">
        <v>8.11309814453125</v>
      </c>
      <c r="D7244">
        <v>13.58511352539062</v>
      </c>
      <c r="E7244">
        <v>1.106019017556314</v>
      </c>
      <c r="F7244">
        <v>5.0616230964660636</v>
      </c>
      <c r="G7244">
        <v>0.1286583095788956</v>
      </c>
      <c r="H7244" s="15">
        <v>-999</v>
      </c>
    </row>
    <row r="7245" spans="1:8" x14ac:dyDescent="0.35">
      <c r="A7245" s="14">
        <v>93431</v>
      </c>
      <c r="B7245">
        <v>5186.7421875</v>
      </c>
      <c r="C7245">
        <v>8.095947265625</v>
      </c>
      <c r="D7245">
        <v>11.95864868164062</v>
      </c>
      <c r="E7245">
        <v>1.1116030643998649</v>
      </c>
      <c r="F7245">
        <v>5.7363944053649902</v>
      </c>
      <c r="G7245">
        <v>5.7027621269226074</v>
      </c>
      <c r="H7245" s="15">
        <v>-999</v>
      </c>
    </row>
    <row r="7246" spans="1:8" x14ac:dyDescent="0.35">
      <c r="A7246" s="14">
        <v>93432</v>
      </c>
      <c r="B7246">
        <v>5059.69482421875</v>
      </c>
      <c r="C7246">
        <v>6.859710693359375</v>
      </c>
      <c r="D7246">
        <v>12.50686645507812</v>
      </c>
      <c r="E7246">
        <v>1.186305350323958</v>
      </c>
      <c r="F7246">
        <v>6.2994279861450204</v>
      </c>
      <c r="G7246">
        <v>7.6570310592651367</v>
      </c>
      <c r="H7246" s="15">
        <v>-999</v>
      </c>
    </row>
    <row r="7247" spans="1:8" x14ac:dyDescent="0.35">
      <c r="A7247" s="14">
        <v>93433</v>
      </c>
      <c r="B7247">
        <v>3495.8671875</v>
      </c>
      <c r="C7247">
        <v>4.724365234375</v>
      </c>
      <c r="D7247">
        <v>11.53057861328125</v>
      </c>
      <c r="E7247">
        <v>0.99945176395995616</v>
      </c>
      <c r="F7247">
        <v>3.68523120880127</v>
      </c>
      <c r="G7247">
        <v>3.695618867874146</v>
      </c>
      <c r="H7247" s="15">
        <v>-999</v>
      </c>
    </row>
    <row r="7248" spans="1:8" x14ac:dyDescent="0.35">
      <c r="A7248" s="14">
        <v>93434</v>
      </c>
      <c r="B7248">
        <v>8851.9501953125</v>
      </c>
      <c r="C7248">
        <v>2.69000244140625</v>
      </c>
      <c r="D7248">
        <v>14.01531982421875</v>
      </c>
      <c r="E7248">
        <v>0.92450999866830164</v>
      </c>
      <c r="F7248">
        <v>1.755282402038574</v>
      </c>
      <c r="G7248">
        <v>2.3070992901921268E-3</v>
      </c>
      <c r="H7248" s="15">
        <v>-999</v>
      </c>
    </row>
    <row r="7249" spans="1:8" x14ac:dyDescent="0.35">
      <c r="A7249" s="14">
        <v>93435</v>
      </c>
      <c r="B7249">
        <v>3740.21728515625</v>
      </c>
      <c r="C7249">
        <v>5.44439697265625</v>
      </c>
      <c r="D7249">
        <v>18.513824462890621</v>
      </c>
      <c r="E7249">
        <v>1.183472682928232</v>
      </c>
      <c r="F7249">
        <v>2.8876667022705078</v>
      </c>
      <c r="G7249">
        <v>0.49242636561393738</v>
      </c>
      <c r="H7249" s="15">
        <v>-999</v>
      </c>
    </row>
    <row r="7250" spans="1:8" x14ac:dyDescent="0.35">
      <c r="A7250" s="14">
        <v>93436</v>
      </c>
      <c r="B7250">
        <v>3359.031982421875</v>
      </c>
      <c r="C7250">
        <v>13.45330810546875</v>
      </c>
      <c r="D7250">
        <v>16.426055908203121</v>
      </c>
      <c r="E7250">
        <v>1.534714396378148</v>
      </c>
      <c r="F7250">
        <v>4.082829475402832</v>
      </c>
      <c r="G7250">
        <v>8.0697336196899414</v>
      </c>
      <c r="H7250" s="15">
        <v>-999</v>
      </c>
    </row>
    <row r="7251" spans="1:8" x14ac:dyDescent="0.35">
      <c r="A7251" s="14">
        <v>93437</v>
      </c>
      <c r="B7251">
        <v>2723.73046875</v>
      </c>
      <c r="C7251">
        <v>10.17794799804688</v>
      </c>
      <c r="D7251">
        <v>15.7158203125</v>
      </c>
      <c r="E7251">
        <v>1.3979038264498871</v>
      </c>
      <c r="F7251">
        <v>5.1702022552490234</v>
      </c>
      <c r="G7251">
        <v>6.0396523475646973</v>
      </c>
      <c r="H7251" s="15">
        <v>-999</v>
      </c>
    </row>
    <row r="7252" spans="1:8" x14ac:dyDescent="0.35">
      <c r="A7252" s="14">
        <v>93438</v>
      </c>
      <c r="B7252">
        <v>2762.83837890625</v>
      </c>
      <c r="C7252">
        <v>9.41314697265625</v>
      </c>
      <c r="D7252">
        <v>12.61203002929688</v>
      </c>
      <c r="E7252">
        <v>1.187772243523894</v>
      </c>
      <c r="F7252">
        <v>3.8328990936279301</v>
      </c>
      <c r="G7252">
        <v>0.28620564937591553</v>
      </c>
      <c r="H7252" s="15">
        <v>-999</v>
      </c>
    </row>
    <row r="7253" spans="1:8" x14ac:dyDescent="0.35">
      <c r="A7253" s="14">
        <v>93439</v>
      </c>
      <c r="B7253">
        <v>8392.5703125</v>
      </c>
      <c r="C7253">
        <v>8.03594970703125</v>
      </c>
      <c r="D7253">
        <v>14.16015625</v>
      </c>
      <c r="E7253">
        <v>0.98549576398390881</v>
      </c>
      <c r="F7253">
        <v>4.6588921546936044</v>
      </c>
      <c r="G7253">
        <v>0.22760601341724401</v>
      </c>
      <c r="H7253" s="15">
        <v>-999</v>
      </c>
    </row>
    <row r="7254" spans="1:8" x14ac:dyDescent="0.35">
      <c r="A7254" s="14">
        <v>93440</v>
      </c>
      <c r="B7254">
        <v>2489.16796875</v>
      </c>
      <c r="C7254">
        <v>7.296844482421875</v>
      </c>
      <c r="D7254">
        <v>12.86306762695312</v>
      </c>
      <c r="E7254">
        <v>1.109642321439523</v>
      </c>
      <c r="F7254">
        <v>3.9675378799438481</v>
      </c>
      <c r="G7254">
        <v>5.9532737731933594</v>
      </c>
      <c r="H7254" s="15">
        <v>-999</v>
      </c>
    </row>
    <row r="7255" spans="1:8" x14ac:dyDescent="0.35">
      <c r="A7255" s="14">
        <v>93441</v>
      </c>
      <c r="B7255">
        <v>3691.343017578125</v>
      </c>
      <c r="C7255">
        <v>10.44747924804688</v>
      </c>
      <c r="D7255">
        <v>15.58493041992188</v>
      </c>
      <c r="E7255">
        <v>1.427211806490442</v>
      </c>
      <c r="F7255">
        <v>1.761204719543457</v>
      </c>
      <c r="G7255">
        <v>3.4463167190551758</v>
      </c>
      <c r="H7255" s="15">
        <v>-999</v>
      </c>
    </row>
    <row r="7256" spans="1:8" x14ac:dyDescent="0.35">
      <c r="A7256" s="14">
        <v>93442</v>
      </c>
      <c r="B7256">
        <v>2401.20703125</v>
      </c>
      <c r="C7256">
        <v>11.1732177734375</v>
      </c>
      <c r="D7256">
        <v>15.59136962890625</v>
      </c>
      <c r="E7256">
        <v>1.4773419134880219</v>
      </c>
      <c r="F7256">
        <v>3.269471168518066</v>
      </c>
      <c r="G7256">
        <v>5.7286777496337891</v>
      </c>
      <c r="H7256" s="15">
        <v>-999</v>
      </c>
    </row>
    <row r="7257" spans="1:8" x14ac:dyDescent="0.35">
      <c r="A7257" s="14">
        <v>93443</v>
      </c>
      <c r="B7257">
        <v>3056.04150390625</v>
      </c>
      <c r="C7257">
        <v>12.86566162109375</v>
      </c>
      <c r="D7257">
        <v>14.71591186523438</v>
      </c>
      <c r="E7257">
        <v>1.522881472571098</v>
      </c>
      <c r="F7257">
        <v>3.6710166931152339</v>
      </c>
      <c r="G7257">
        <v>2.7912089824676509</v>
      </c>
      <c r="H7257" s="15">
        <v>-999</v>
      </c>
    </row>
    <row r="7258" spans="1:8" x14ac:dyDescent="0.35">
      <c r="A7258" s="14">
        <v>93444</v>
      </c>
      <c r="B7258">
        <v>5421.32568359375</v>
      </c>
      <c r="C7258">
        <v>11.5875244140625</v>
      </c>
      <c r="D7258">
        <v>16.3917236328125</v>
      </c>
      <c r="E7258">
        <v>1.3804672025206819</v>
      </c>
      <c r="F7258">
        <v>3.1316738128662109</v>
      </c>
      <c r="G7258">
        <v>1.6614277362823491</v>
      </c>
      <c r="H7258" s="15">
        <v>-999</v>
      </c>
    </row>
    <row r="7259" spans="1:8" x14ac:dyDescent="0.35">
      <c r="A7259" s="14">
        <v>93445</v>
      </c>
      <c r="B7259">
        <v>2860.565673828125</v>
      </c>
      <c r="C7259">
        <v>8.525482177734375</v>
      </c>
      <c r="D7259">
        <v>14.86932373046875</v>
      </c>
      <c r="E7259">
        <v>1.3135872933106389</v>
      </c>
      <c r="F7259">
        <v>1.4725809097290039</v>
      </c>
      <c r="G7259">
        <v>1.046738862991333</v>
      </c>
      <c r="H7259" s="15">
        <v>-999</v>
      </c>
    </row>
    <row r="7260" spans="1:8" x14ac:dyDescent="0.35">
      <c r="A7260" s="14">
        <v>93446</v>
      </c>
      <c r="B7260">
        <v>4033.44140625</v>
      </c>
      <c r="C7260">
        <v>7.09210205078125</v>
      </c>
      <c r="D7260">
        <v>14.984130859375</v>
      </c>
      <c r="E7260">
        <v>1.1459781738732779</v>
      </c>
      <c r="F7260">
        <v>2.5054664611816411</v>
      </c>
      <c r="G7260">
        <v>1.7955757677555081E-2</v>
      </c>
      <c r="H7260" s="15">
        <v>-999</v>
      </c>
    </row>
    <row r="7261" spans="1:8" x14ac:dyDescent="0.35">
      <c r="A7261" s="14">
        <v>93447</v>
      </c>
      <c r="B7261">
        <v>2205.731201171875</v>
      </c>
      <c r="C7261">
        <v>10.65701293945312</v>
      </c>
      <c r="D7261">
        <v>14.71804809570312</v>
      </c>
      <c r="E7261">
        <v>1.3761812104830029</v>
      </c>
      <c r="F7261">
        <v>2.5421867370605469</v>
      </c>
      <c r="G7261">
        <v>10.528566360473629</v>
      </c>
      <c r="H7261" s="15">
        <v>-999</v>
      </c>
    </row>
    <row r="7262" spans="1:8" x14ac:dyDescent="0.35">
      <c r="A7262" s="14">
        <v>93448</v>
      </c>
      <c r="B7262">
        <v>2782.37109375</v>
      </c>
      <c r="C7262">
        <v>14.25048828125</v>
      </c>
      <c r="D7262">
        <v>16.183563232421879</v>
      </c>
      <c r="E7262">
        <v>1.57960803854917</v>
      </c>
      <c r="F7262">
        <v>3.9458217620849609</v>
      </c>
      <c r="G7262">
        <v>19.588644027709961</v>
      </c>
      <c r="H7262" s="15">
        <v>-999</v>
      </c>
    </row>
    <row r="7263" spans="1:8" x14ac:dyDescent="0.35">
      <c r="A7263" s="14">
        <v>93449</v>
      </c>
      <c r="B7263">
        <v>1531.321899414062</v>
      </c>
      <c r="C7263">
        <v>3.579559326171875</v>
      </c>
      <c r="D7263">
        <v>13.70742797851562</v>
      </c>
      <c r="E7263">
        <v>1.1083130286189049</v>
      </c>
      <c r="F7263">
        <v>3.2370948791503911</v>
      </c>
      <c r="G7263">
        <v>0.83636075258255005</v>
      </c>
      <c r="H7263" s="15">
        <v>-999</v>
      </c>
    </row>
    <row r="7264" spans="1:8" x14ac:dyDescent="0.35">
      <c r="A7264" s="14">
        <v>93450</v>
      </c>
      <c r="B7264">
        <v>5968.66650390625</v>
      </c>
      <c r="C7264">
        <v>2.948089599609375</v>
      </c>
      <c r="D7264">
        <v>10.73773193359375</v>
      </c>
      <c r="E7264">
        <v>0.76682666344011008</v>
      </c>
      <c r="F7264">
        <v>4.3272314071655273</v>
      </c>
      <c r="G7264">
        <v>1.522462721914053E-2</v>
      </c>
      <c r="H7264" s="15">
        <v>-999</v>
      </c>
    </row>
    <row r="7265" spans="1:8" x14ac:dyDescent="0.35">
      <c r="A7265" s="14">
        <v>93451</v>
      </c>
      <c r="B7265">
        <v>1101.283569335938</v>
      </c>
      <c r="C7265">
        <v>3.722412109375</v>
      </c>
      <c r="D7265">
        <v>9.923431396484375</v>
      </c>
      <c r="E7265">
        <v>0.97131392160853802</v>
      </c>
      <c r="F7265">
        <v>3.4799175262451172</v>
      </c>
      <c r="G7265">
        <v>33.911628723144531</v>
      </c>
      <c r="H7265" s="15">
        <v>-999</v>
      </c>
    </row>
    <row r="7266" spans="1:8" x14ac:dyDescent="0.35">
      <c r="A7266" s="14">
        <v>93452</v>
      </c>
      <c r="B7266">
        <v>6848.296875</v>
      </c>
      <c r="C7266">
        <v>0.34893798828125</v>
      </c>
      <c r="D7266">
        <v>7.471954345703125</v>
      </c>
      <c r="E7266">
        <v>0.65800739891076843</v>
      </c>
      <c r="F7266">
        <v>3.7882823944091801</v>
      </c>
      <c r="G7266">
        <v>1.777510478859767E-4</v>
      </c>
      <c r="H7266" s="15">
        <v>-999</v>
      </c>
    </row>
    <row r="7267" spans="1:8" x14ac:dyDescent="0.35">
      <c r="A7267" s="14">
        <v>93453</v>
      </c>
      <c r="B7267">
        <v>5343.13134765625</v>
      </c>
      <c r="C7267">
        <v>1.250885009765625</v>
      </c>
      <c r="D7267">
        <v>5.766082763671875</v>
      </c>
      <c r="E7267">
        <v>0.68433212639996777</v>
      </c>
      <c r="F7267">
        <v>2.4122858047485352</v>
      </c>
      <c r="G7267">
        <v>8.8506750762462616E-3</v>
      </c>
      <c r="H7267" s="15">
        <v>-999</v>
      </c>
    </row>
    <row r="7268" spans="1:8" x14ac:dyDescent="0.35">
      <c r="A7268" s="14">
        <v>93454</v>
      </c>
      <c r="B7268">
        <v>3036.508544921875</v>
      </c>
      <c r="C7268">
        <v>2.082366943359375</v>
      </c>
      <c r="D7268">
        <v>5.106292724609375</v>
      </c>
      <c r="E7268">
        <v>0.66454352638559622</v>
      </c>
      <c r="F7268">
        <v>2.8019876480102539</v>
      </c>
      <c r="G7268">
        <v>9.4386361539363861E-2</v>
      </c>
      <c r="H7268" s="15">
        <v>-999</v>
      </c>
    </row>
    <row r="7269" spans="1:8" x14ac:dyDescent="0.35">
      <c r="A7269" s="14">
        <v>93455</v>
      </c>
      <c r="B7269">
        <v>6076.16015625</v>
      </c>
      <c r="C7269">
        <v>-1.063507080078125</v>
      </c>
      <c r="D7269">
        <v>4.88848876953125</v>
      </c>
      <c r="E7269">
        <v>0.60970408777108953</v>
      </c>
      <c r="F7269">
        <v>1.6617059707641599</v>
      </c>
      <c r="G7269">
        <v>1.7955757677555081E-2</v>
      </c>
      <c r="H7269" s="15">
        <v>-999</v>
      </c>
    </row>
    <row r="7270" spans="1:8" x14ac:dyDescent="0.35">
      <c r="A7270" s="14">
        <v>93456</v>
      </c>
      <c r="B7270">
        <v>2156.857177734375</v>
      </c>
      <c r="C7270">
        <v>-0.627288818359375</v>
      </c>
      <c r="D7270">
        <v>5.581573486328125</v>
      </c>
      <c r="E7270">
        <v>0.68417532269895265</v>
      </c>
      <c r="F7270">
        <v>2.3566141128540039</v>
      </c>
      <c r="G7270">
        <v>1.9096498489379881</v>
      </c>
      <c r="H7270" s="15">
        <v>-999</v>
      </c>
    </row>
    <row r="7271" spans="1:8" x14ac:dyDescent="0.35">
      <c r="A7271" s="14">
        <v>93457</v>
      </c>
      <c r="B7271">
        <v>2332.779052734375</v>
      </c>
      <c r="C7271">
        <v>3.4195556640625</v>
      </c>
      <c r="D7271">
        <v>9.918060302734375</v>
      </c>
      <c r="E7271">
        <v>0.92871186180092347</v>
      </c>
      <c r="F7271">
        <v>2.4541387557983398</v>
      </c>
      <c r="G7271">
        <v>1.7627131938934331</v>
      </c>
      <c r="H7271" s="15">
        <v>-999</v>
      </c>
    </row>
    <row r="7272" spans="1:8" x14ac:dyDescent="0.35">
      <c r="A7272" s="14">
        <v>93458</v>
      </c>
      <c r="B7272">
        <v>1306.525756835938</v>
      </c>
      <c r="C7272">
        <v>9.671234130859375</v>
      </c>
      <c r="D7272">
        <v>12.98214721679688</v>
      </c>
      <c r="E7272">
        <v>1.256358875400353</v>
      </c>
      <c r="F7272">
        <v>1.6194591522216799</v>
      </c>
      <c r="G7272">
        <v>1.201409697532654</v>
      </c>
      <c r="H7272" s="15">
        <v>-999</v>
      </c>
    </row>
    <row r="7273" spans="1:8" x14ac:dyDescent="0.35">
      <c r="A7273" s="14">
        <v>93459</v>
      </c>
      <c r="B7273">
        <v>3153.789794921875</v>
      </c>
      <c r="C7273">
        <v>8.333099365234375</v>
      </c>
      <c r="D7273">
        <v>13.27719116210938</v>
      </c>
      <c r="E7273">
        <v>1.2051029352604219</v>
      </c>
      <c r="F7273">
        <v>3.332249641418457</v>
      </c>
      <c r="G7273">
        <v>0.3116908073425293</v>
      </c>
      <c r="H7273" s="15">
        <v>-999</v>
      </c>
    </row>
    <row r="7274" spans="1:8" x14ac:dyDescent="0.35">
      <c r="A7274" s="14">
        <v>93460</v>
      </c>
      <c r="B7274">
        <v>3710.89697265625</v>
      </c>
      <c r="C7274">
        <v>4.38531494140625</v>
      </c>
      <c r="D7274">
        <v>13.44778442382812</v>
      </c>
      <c r="E7274">
        <v>0.98043027294199792</v>
      </c>
      <c r="F7274">
        <v>1.7375144958496089</v>
      </c>
      <c r="G7274">
        <v>5.602007731795311E-2</v>
      </c>
      <c r="H7274" s="15">
        <v>-999</v>
      </c>
    </row>
    <row r="7275" spans="1:8" x14ac:dyDescent="0.35">
      <c r="A7275" s="14">
        <v>93461</v>
      </c>
      <c r="B7275">
        <v>3505.65478515625</v>
      </c>
      <c r="C7275">
        <v>3.16717529296875</v>
      </c>
      <c r="D7275">
        <v>7.713348388671875</v>
      </c>
      <c r="E7275">
        <v>0.8864473914172819</v>
      </c>
      <c r="F7275">
        <v>1.591425895690918</v>
      </c>
      <c r="G7275">
        <v>0.42443197965621948</v>
      </c>
      <c r="H7275" s="15">
        <v>-999</v>
      </c>
    </row>
    <row r="7276" spans="1:8" x14ac:dyDescent="0.35">
      <c r="A7276" s="14">
        <v>93462</v>
      </c>
      <c r="B7276">
        <v>5431.09228515625</v>
      </c>
      <c r="C7276">
        <v>1.314697265625</v>
      </c>
      <c r="D7276">
        <v>8.62847900390625</v>
      </c>
      <c r="E7276">
        <v>0.75721452902725972</v>
      </c>
      <c r="F7276">
        <v>2.2843599319458008</v>
      </c>
      <c r="G7276">
        <v>1.053467713063583E-6</v>
      </c>
      <c r="H7276" s="15">
        <v>-999</v>
      </c>
    </row>
    <row r="7277" spans="1:8" x14ac:dyDescent="0.35">
      <c r="A7277" s="14">
        <v>93463</v>
      </c>
      <c r="B7277">
        <v>5440.85888671875</v>
      </c>
      <c r="C7277">
        <v>-0.246307373046875</v>
      </c>
      <c r="D7277">
        <v>11.1572265625</v>
      </c>
      <c r="E7277">
        <v>0.67866322529916989</v>
      </c>
      <c r="F7277">
        <v>3.1024560928344731</v>
      </c>
      <c r="G7277">
        <v>1.053467713063583E-6</v>
      </c>
      <c r="H7277" s="15">
        <v>-999</v>
      </c>
    </row>
    <row r="7278" spans="1:8" x14ac:dyDescent="0.35">
      <c r="A7278" s="14">
        <v>93464</v>
      </c>
      <c r="B7278">
        <v>5333.36474609375</v>
      </c>
      <c r="C7278">
        <v>6.4178466796875E-2</v>
      </c>
      <c r="D7278">
        <v>12.98858642578125</v>
      </c>
      <c r="E7278">
        <v>0.66970958306705075</v>
      </c>
      <c r="F7278">
        <v>3.0499429702758789</v>
      </c>
      <c r="G7278">
        <v>1.053467713063583E-6</v>
      </c>
      <c r="H7278" s="15">
        <v>-999</v>
      </c>
    </row>
    <row r="7279" spans="1:8" x14ac:dyDescent="0.35">
      <c r="A7279" s="14">
        <v>93465</v>
      </c>
      <c r="B7279">
        <v>5382.21826171875</v>
      </c>
      <c r="C7279">
        <v>-1.0206298828125</v>
      </c>
      <c r="D7279">
        <v>10.77957153320312</v>
      </c>
      <c r="E7279">
        <v>0.65392173427158962</v>
      </c>
      <c r="F7279">
        <v>2.7052526473999019</v>
      </c>
      <c r="G7279">
        <v>1.053467713063583E-6</v>
      </c>
      <c r="H7279" s="15">
        <v>-999</v>
      </c>
    </row>
    <row r="7280" spans="1:8" x14ac:dyDescent="0.35">
      <c r="A7280" s="14">
        <v>93466</v>
      </c>
      <c r="B7280">
        <v>4385.28515625</v>
      </c>
      <c r="C7280">
        <v>-0.553955078125</v>
      </c>
      <c r="D7280">
        <v>12.48971557617188</v>
      </c>
      <c r="E7280">
        <v>0.87707761216046587</v>
      </c>
      <c r="F7280">
        <v>3.2118253707885742</v>
      </c>
      <c r="G7280">
        <v>0.42443197965621948</v>
      </c>
      <c r="H7280" s="15">
        <v>-999</v>
      </c>
    </row>
    <row r="7281" spans="1:8" x14ac:dyDescent="0.35">
      <c r="A7281" s="14">
        <v>93467</v>
      </c>
      <c r="B7281">
        <v>2919.206298828125</v>
      </c>
      <c r="C7281">
        <v>7.80450439453125</v>
      </c>
      <c r="D7281">
        <v>13.06155395507812</v>
      </c>
      <c r="E7281">
        <v>1.1006811462173349</v>
      </c>
      <c r="F7281">
        <v>3.1964263916015621</v>
      </c>
      <c r="G7281">
        <v>0.76283842325210571</v>
      </c>
      <c r="H7281" s="15">
        <v>-999</v>
      </c>
    </row>
    <row r="7282" spans="1:8" x14ac:dyDescent="0.35">
      <c r="A7282" s="14">
        <v>93468</v>
      </c>
      <c r="B7282">
        <v>602.81719970703125</v>
      </c>
      <c r="C7282">
        <v>7.62640380859375</v>
      </c>
      <c r="D7282">
        <v>10.16802978515625</v>
      </c>
      <c r="E7282">
        <v>1.0669075463285631</v>
      </c>
      <c r="F7282">
        <v>4.7686557769775391</v>
      </c>
      <c r="G7282">
        <v>9.5610485076904297</v>
      </c>
      <c r="H7282" s="15">
        <v>-999</v>
      </c>
    </row>
    <row r="7283" spans="1:8" x14ac:dyDescent="0.35">
      <c r="A7283" s="14">
        <v>93469</v>
      </c>
      <c r="B7283">
        <v>1677.923461914062</v>
      </c>
      <c r="C7283">
        <v>9.852203369140625</v>
      </c>
      <c r="D7283">
        <v>11.96615600585938</v>
      </c>
      <c r="E7283">
        <v>1.194725502842283</v>
      </c>
      <c r="F7283">
        <v>5.4469809532165527</v>
      </c>
      <c r="G7283">
        <v>0.51073145866394043</v>
      </c>
      <c r="H7283" s="15">
        <v>-999</v>
      </c>
    </row>
    <row r="7284" spans="1:8" x14ac:dyDescent="0.35">
      <c r="A7284" s="14">
        <v>93470</v>
      </c>
      <c r="B7284">
        <v>1316.292236328125</v>
      </c>
      <c r="C7284">
        <v>10.42080688476562</v>
      </c>
      <c r="D7284">
        <v>12.72036743164062</v>
      </c>
      <c r="E7284">
        <v>1.197662553946186</v>
      </c>
      <c r="F7284">
        <v>6.3096933364868164</v>
      </c>
      <c r="G7284">
        <v>0.62165236473083496</v>
      </c>
      <c r="H7284" s="15">
        <v>-999</v>
      </c>
    </row>
    <row r="7285" spans="1:8" x14ac:dyDescent="0.35">
      <c r="A7285" s="14">
        <v>93471</v>
      </c>
      <c r="B7285">
        <v>1267.439086914062</v>
      </c>
      <c r="C7285">
        <v>5.043426513671875</v>
      </c>
      <c r="D7285">
        <v>11.66360473632812</v>
      </c>
      <c r="E7285">
        <v>1.112076382989754</v>
      </c>
      <c r="F7285">
        <v>3.7961797714233398</v>
      </c>
      <c r="G7285">
        <v>8.6475868225097656</v>
      </c>
      <c r="H7285" s="15">
        <v>-999</v>
      </c>
    </row>
    <row r="7286" spans="1:8" x14ac:dyDescent="0.35">
      <c r="A7286" s="14">
        <v>93472</v>
      </c>
      <c r="B7286">
        <v>4834.8984375</v>
      </c>
      <c r="C7286">
        <v>0.571807861328125</v>
      </c>
      <c r="D7286">
        <v>6.142669677734375</v>
      </c>
      <c r="E7286">
        <v>0.67344816432013377</v>
      </c>
      <c r="F7286">
        <v>6.4913172721862793</v>
      </c>
      <c r="G7286">
        <v>1.893207314424217E-3</v>
      </c>
      <c r="H7286" s="15">
        <v>-999</v>
      </c>
    </row>
    <row r="7287" spans="1:8" x14ac:dyDescent="0.35">
      <c r="A7287" s="14">
        <v>93473</v>
      </c>
      <c r="B7287">
        <v>3554.5078125</v>
      </c>
      <c r="C7287">
        <v>-3.345489501953125</v>
      </c>
      <c r="D7287">
        <v>4.209381103515625</v>
      </c>
      <c r="E7287">
        <v>0.57154275826011292</v>
      </c>
      <c r="F7287">
        <v>1.967308044433594</v>
      </c>
      <c r="G7287">
        <v>0</v>
      </c>
      <c r="H7287" s="15">
        <v>-999</v>
      </c>
    </row>
    <row r="7288" spans="1:8" x14ac:dyDescent="0.35">
      <c r="A7288" s="14">
        <v>93474</v>
      </c>
      <c r="B7288">
        <v>2674.856201171875</v>
      </c>
      <c r="C7288">
        <v>-7.5836181640625E-2</v>
      </c>
      <c r="D7288">
        <v>10.78494262695312</v>
      </c>
      <c r="E7288">
        <v>0.78993184041037101</v>
      </c>
      <c r="F7288">
        <v>4.6201982498168954</v>
      </c>
      <c r="G7288">
        <v>2.9540021419525151</v>
      </c>
      <c r="H7288" s="15">
        <v>-999</v>
      </c>
    </row>
    <row r="7289" spans="1:8" x14ac:dyDescent="0.35">
      <c r="A7289" s="14">
        <v>93475</v>
      </c>
      <c r="B7289">
        <v>3417.672607421875</v>
      </c>
      <c r="C7289">
        <v>1.4404296875</v>
      </c>
      <c r="D7289">
        <v>9.46209716796875</v>
      </c>
      <c r="E7289">
        <v>0.78054777982453516</v>
      </c>
      <c r="F7289">
        <v>2.8489723205566411</v>
      </c>
      <c r="G7289">
        <v>0</v>
      </c>
      <c r="H7289" s="15">
        <v>-999</v>
      </c>
    </row>
    <row r="7290" spans="1:8" x14ac:dyDescent="0.35">
      <c r="A7290" s="14">
        <v>93476</v>
      </c>
      <c r="B7290">
        <v>3212.430419921875</v>
      </c>
      <c r="C7290">
        <v>-0.552032470703125</v>
      </c>
      <c r="D7290">
        <v>7.425811767578125</v>
      </c>
      <c r="E7290">
        <v>0.66081859196183823</v>
      </c>
      <c r="F7290">
        <v>3.3887109756469731</v>
      </c>
      <c r="G7290">
        <v>4.943368211388588E-2</v>
      </c>
      <c r="H7290" s="15">
        <v>-999</v>
      </c>
    </row>
    <row r="7291" spans="1:8" x14ac:dyDescent="0.35">
      <c r="A7291" s="14">
        <v>93477</v>
      </c>
      <c r="B7291">
        <v>974.21484375</v>
      </c>
      <c r="C7291">
        <v>4.354827880859375</v>
      </c>
      <c r="D7291">
        <v>11.883544921875</v>
      </c>
      <c r="E7291">
        <v>0.93262904213179998</v>
      </c>
      <c r="F7291">
        <v>5.3478775024414063</v>
      </c>
      <c r="G7291">
        <v>5.657987117767334</v>
      </c>
      <c r="H7291" s="15">
        <v>-999</v>
      </c>
    </row>
    <row r="7292" spans="1:8" x14ac:dyDescent="0.35">
      <c r="A7292" s="14">
        <v>93478</v>
      </c>
      <c r="B7292">
        <v>1697.477416992188</v>
      </c>
      <c r="C7292">
        <v>4.81866455078125</v>
      </c>
      <c r="D7292">
        <v>11.98117065429688</v>
      </c>
      <c r="E7292">
        <v>1.019717813064803</v>
      </c>
      <c r="F7292">
        <v>2.5398178100585942</v>
      </c>
      <c r="G7292">
        <v>1.1907685995101931</v>
      </c>
      <c r="H7292" s="15">
        <v>-999</v>
      </c>
    </row>
    <row r="7293" spans="1:8" x14ac:dyDescent="0.35">
      <c r="A7293" s="14">
        <v>93479</v>
      </c>
      <c r="B7293">
        <v>1677.923461914062</v>
      </c>
      <c r="C7293">
        <v>2.6204833984375</v>
      </c>
      <c r="D7293">
        <v>5.30474853515625</v>
      </c>
      <c r="E7293">
        <v>0.70705721224893192</v>
      </c>
      <c r="F7293">
        <v>0.90757274627685547</v>
      </c>
      <c r="G7293">
        <v>0.1543906629085541</v>
      </c>
      <c r="H7293" s="15">
        <v>-999</v>
      </c>
    </row>
    <row r="7294" spans="1:8" x14ac:dyDescent="0.35">
      <c r="A7294" s="14">
        <v>93480</v>
      </c>
      <c r="B7294">
        <v>1218.564819335938</v>
      </c>
      <c r="C7294">
        <v>2.80810546875</v>
      </c>
      <c r="D7294">
        <v>6.42803955078125</v>
      </c>
      <c r="E7294">
        <v>0.80388159599529696</v>
      </c>
      <c r="F7294">
        <v>2.0194263458251949</v>
      </c>
      <c r="G7294">
        <v>0.199573278427124</v>
      </c>
      <c r="H7294" s="15">
        <v>-999</v>
      </c>
    </row>
    <row r="7295" spans="1:8" x14ac:dyDescent="0.35">
      <c r="A7295" s="14">
        <v>93481</v>
      </c>
      <c r="B7295">
        <v>1717.03125</v>
      </c>
      <c r="C7295">
        <v>1.674713134765625</v>
      </c>
      <c r="D7295">
        <v>7.259521484375</v>
      </c>
      <c r="E7295">
        <v>0.77068790061915882</v>
      </c>
      <c r="F7295">
        <v>1.6897392272949221</v>
      </c>
      <c r="G7295">
        <v>1.406038552522659E-2</v>
      </c>
      <c r="H7295" s="15">
        <v>-999</v>
      </c>
    </row>
    <row r="7296" spans="1:8" x14ac:dyDescent="0.35">
      <c r="A7296" s="14">
        <v>93482</v>
      </c>
      <c r="B7296">
        <v>3026.72119140625</v>
      </c>
      <c r="C7296">
        <v>0.888031005859375</v>
      </c>
      <c r="D7296">
        <v>4.788726806640625</v>
      </c>
      <c r="E7296">
        <v>0.67948238247394765</v>
      </c>
      <c r="F7296">
        <v>3.523743629455566</v>
      </c>
      <c r="G7296">
        <v>1.053467713063583E-6</v>
      </c>
      <c r="H7296" s="15">
        <v>-999</v>
      </c>
    </row>
    <row r="7297" spans="1:8" x14ac:dyDescent="0.35">
      <c r="A7297" s="14">
        <v>93483</v>
      </c>
      <c r="B7297">
        <v>2704.19775390625</v>
      </c>
      <c r="C7297">
        <v>1.92425537109375</v>
      </c>
      <c r="D7297">
        <v>7.596405029296875</v>
      </c>
      <c r="E7297">
        <v>0.68575893709174041</v>
      </c>
      <c r="F7297">
        <v>7.8609967231750488</v>
      </c>
      <c r="G7297">
        <v>20.94722938537598</v>
      </c>
      <c r="H7297" s="15">
        <v>-999</v>
      </c>
    </row>
    <row r="7298" spans="1:8" x14ac:dyDescent="0.35">
      <c r="A7298" s="14">
        <v>93484</v>
      </c>
      <c r="B7298">
        <v>896.02032470703125</v>
      </c>
      <c r="C7298">
        <v>1.200408935546875</v>
      </c>
      <c r="D7298">
        <v>4.358489990234375</v>
      </c>
      <c r="E7298">
        <v>0.71345960952444432</v>
      </c>
      <c r="F7298">
        <v>4.2684011459350586</v>
      </c>
      <c r="G7298">
        <v>0.28681504726409912</v>
      </c>
      <c r="H7298" s="15">
        <v>-999</v>
      </c>
    </row>
    <row r="7299" spans="1:8" x14ac:dyDescent="0.35">
      <c r="A7299" s="14">
        <v>93485</v>
      </c>
      <c r="B7299">
        <v>641.9039306640625</v>
      </c>
      <c r="C7299">
        <v>0.43560791015625</v>
      </c>
      <c r="D7299">
        <v>1.820098876953125</v>
      </c>
      <c r="E7299">
        <v>0.60932388163713769</v>
      </c>
      <c r="F7299">
        <v>6.1099076271057129</v>
      </c>
      <c r="G7299">
        <v>18.683536529541019</v>
      </c>
      <c r="H7299" s="15">
        <v>-999</v>
      </c>
    </row>
    <row r="7300" spans="1:8" x14ac:dyDescent="0.35">
      <c r="A7300" s="14">
        <v>93486</v>
      </c>
      <c r="B7300">
        <v>544.15545654296875</v>
      </c>
      <c r="C7300">
        <v>8.416748046875E-2</v>
      </c>
      <c r="D7300">
        <v>2.396240234375</v>
      </c>
      <c r="E7300">
        <v>0.64475254209334976</v>
      </c>
      <c r="F7300">
        <v>3.811182975769043</v>
      </c>
      <c r="G7300">
        <v>12.238533020019529</v>
      </c>
      <c r="H7300" s="15">
        <v>-999</v>
      </c>
    </row>
    <row r="7301" spans="1:8" x14ac:dyDescent="0.35">
      <c r="A7301" s="14">
        <v>93487</v>
      </c>
      <c r="B7301">
        <v>1071.963256835938</v>
      </c>
      <c r="C7301">
        <v>0.346099853515625</v>
      </c>
      <c r="D7301">
        <v>2.938018798828125</v>
      </c>
      <c r="E7301">
        <v>0.67036598119800206</v>
      </c>
      <c r="F7301">
        <v>2.4967803955078121</v>
      </c>
      <c r="G7301">
        <v>5.417964980006218E-2</v>
      </c>
      <c r="H7301" s="15">
        <v>-999</v>
      </c>
    </row>
    <row r="7302" spans="1:8" x14ac:dyDescent="0.35">
      <c r="A7302" s="14">
        <v>93488</v>
      </c>
      <c r="B7302">
        <v>3534.97509765625</v>
      </c>
      <c r="C7302">
        <v>-1.330169677734375</v>
      </c>
      <c r="D7302">
        <v>-3.80859375E-2</v>
      </c>
      <c r="E7302">
        <v>0.52802605830413074</v>
      </c>
      <c r="F7302">
        <v>2.6432638168334961</v>
      </c>
      <c r="G7302">
        <v>9.2038512229919434E-2</v>
      </c>
      <c r="H7302" s="15">
        <v>-999</v>
      </c>
    </row>
    <row r="7303" spans="1:8" x14ac:dyDescent="0.35">
      <c r="A7303" s="14">
        <v>93489</v>
      </c>
      <c r="B7303">
        <v>4082.294677734375</v>
      </c>
      <c r="C7303">
        <v>-5.631317138671875</v>
      </c>
      <c r="D7303">
        <v>-0.458648681640625</v>
      </c>
      <c r="E7303">
        <v>0.4748277891970642</v>
      </c>
      <c r="F7303">
        <v>1.940854072570801</v>
      </c>
      <c r="G7303">
        <v>2.2817777935415511E-3</v>
      </c>
      <c r="H7303" s="15">
        <v>-999</v>
      </c>
    </row>
    <row r="7304" spans="1:8" x14ac:dyDescent="0.35">
      <c r="A7304" s="14">
        <v>93490</v>
      </c>
      <c r="B7304">
        <v>3290.625</v>
      </c>
      <c r="C7304">
        <v>-5.979888916015625</v>
      </c>
      <c r="D7304">
        <v>2.801788330078125</v>
      </c>
      <c r="E7304">
        <v>0.56036126087016425</v>
      </c>
      <c r="F7304">
        <v>1.526278495788574</v>
      </c>
      <c r="G7304">
        <v>2.6332104578614231E-2</v>
      </c>
      <c r="H7304" s="15">
        <v>-999</v>
      </c>
    </row>
    <row r="7305" spans="1:8" x14ac:dyDescent="0.35">
      <c r="A7305" s="14">
        <v>93491</v>
      </c>
      <c r="B7305">
        <v>3906.372802734375</v>
      </c>
      <c r="C7305">
        <v>-4.821746826171875</v>
      </c>
      <c r="D7305">
        <v>3.116119384765625</v>
      </c>
      <c r="E7305">
        <v>0.56745944545890115</v>
      </c>
      <c r="F7305">
        <v>3.3681793212890621</v>
      </c>
      <c r="G7305">
        <v>4.943368211388588E-2</v>
      </c>
      <c r="H7305" s="15">
        <v>-999</v>
      </c>
    </row>
    <row r="7306" spans="1:8" x14ac:dyDescent="0.35">
      <c r="A7306" s="14">
        <v>93492</v>
      </c>
      <c r="B7306">
        <v>1677.923461914062</v>
      </c>
      <c r="C7306">
        <v>-5.10650634765625</v>
      </c>
      <c r="D7306">
        <v>1.32122802734375</v>
      </c>
      <c r="E7306">
        <v>0.5020357039196367</v>
      </c>
      <c r="F7306">
        <v>2.938599586486816</v>
      </c>
      <c r="G7306">
        <v>9.9341221153736115E-2</v>
      </c>
      <c r="H7306" s="15">
        <v>-999</v>
      </c>
    </row>
    <row r="7307" spans="1:8" x14ac:dyDescent="0.35">
      <c r="A7307" s="14">
        <v>93493</v>
      </c>
      <c r="B7307">
        <v>2059.108642578125</v>
      </c>
      <c r="C7307">
        <v>-5.724639892578125</v>
      </c>
      <c r="D7307">
        <v>1.043365478515625</v>
      </c>
      <c r="E7307">
        <v>0.53094383870445905</v>
      </c>
      <c r="F7307">
        <v>1.2285728454589839</v>
      </c>
      <c r="G7307">
        <v>2.7888059616088871E-2</v>
      </c>
      <c r="H7307" s="15">
        <v>-999</v>
      </c>
    </row>
    <row r="7308" spans="1:8" x14ac:dyDescent="0.35">
      <c r="A7308" s="14">
        <v>93494</v>
      </c>
      <c r="B7308">
        <v>2450.060302734375</v>
      </c>
      <c r="C7308">
        <v>-5.981781005859375</v>
      </c>
      <c r="D7308">
        <v>1.075531005859375</v>
      </c>
      <c r="E7308">
        <v>0.47448555020059813</v>
      </c>
      <c r="F7308">
        <v>3.33106517791748</v>
      </c>
      <c r="G7308">
        <v>0.40901327133178711</v>
      </c>
      <c r="H7308" s="15">
        <v>-999</v>
      </c>
    </row>
    <row r="7309" spans="1:8" x14ac:dyDescent="0.35">
      <c r="A7309" s="14">
        <v>93495</v>
      </c>
      <c r="B7309">
        <v>1971.147705078125</v>
      </c>
      <c r="C7309">
        <v>0.9442138671875</v>
      </c>
      <c r="D7309">
        <v>8.3109130859375</v>
      </c>
      <c r="E7309">
        <v>0.75639461530982544</v>
      </c>
      <c r="F7309">
        <v>3.5983676910400391</v>
      </c>
      <c r="G7309">
        <v>2.188545942306519</v>
      </c>
      <c r="H7309" s="15">
        <v>-999</v>
      </c>
    </row>
    <row r="7310" spans="1:8" x14ac:dyDescent="0.35">
      <c r="A7310" s="14">
        <v>93496</v>
      </c>
      <c r="B7310">
        <v>2821.47900390625</v>
      </c>
      <c r="C7310">
        <v>3.79766845703125</v>
      </c>
      <c r="D7310">
        <v>13.09481811523438</v>
      </c>
      <c r="E7310">
        <v>0.97195562436982064</v>
      </c>
      <c r="F7310">
        <v>4.9806818962097168</v>
      </c>
      <c r="G7310">
        <v>2.1791541576385498</v>
      </c>
      <c r="H7310" s="15">
        <v>-999</v>
      </c>
    </row>
    <row r="7311" spans="1:8" x14ac:dyDescent="0.35">
      <c r="A7311" s="14">
        <v>93497</v>
      </c>
      <c r="B7311">
        <v>3720.663330078125</v>
      </c>
      <c r="C7311">
        <v>4.83770751953125</v>
      </c>
      <c r="D7311">
        <v>12.23330688476562</v>
      </c>
      <c r="E7311">
        <v>1.0024849143461201</v>
      </c>
      <c r="F7311">
        <v>3.4724159240722661</v>
      </c>
      <c r="G7311">
        <v>0.31729617714881903</v>
      </c>
      <c r="H7311" s="15">
        <v>-999</v>
      </c>
    </row>
    <row r="7312" spans="1:8" x14ac:dyDescent="0.35">
      <c r="A7312" s="14">
        <v>93498</v>
      </c>
      <c r="B7312">
        <v>1286.971923828125</v>
      </c>
      <c r="C7312">
        <v>4.67864990234375</v>
      </c>
      <c r="D7312">
        <v>10.31396484375</v>
      </c>
      <c r="E7312">
        <v>0.98291059192199204</v>
      </c>
      <c r="F7312">
        <v>4.5743975639343262</v>
      </c>
      <c r="G7312">
        <v>2.9914829730987549</v>
      </c>
      <c r="H7312" s="15">
        <v>-999</v>
      </c>
    </row>
    <row r="7313" spans="1:8" x14ac:dyDescent="0.35">
      <c r="A7313" s="14">
        <v>93499</v>
      </c>
      <c r="B7313">
        <v>1746.3515625</v>
      </c>
      <c r="C7313">
        <v>9.21026611328125</v>
      </c>
      <c r="D7313">
        <v>12.09918212890625</v>
      </c>
      <c r="E7313">
        <v>1.099628389007151</v>
      </c>
      <c r="F7313">
        <v>8.1535682678222656</v>
      </c>
      <c r="G7313">
        <v>6.8509964942932129</v>
      </c>
      <c r="H7313" s="15">
        <v>-999</v>
      </c>
    </row>
    <row r="7314" spans="1:8" x14ac:dyDescent="0.35">
      <c r="A7314" s="14">
        <v>93500</v>
      </c>
      <c r="B7314">
        <v>768.97265625</v>
      </c>
      <c r="C7314">
        <v>8.990264892578125</v>
      </c>
      <c r="D7314">
        <v>13.9466552734375</v>
      </c>
      <c r="E7314">
        <v>1.2243432882051359</v>
      </c>
      <c r="F7314">
        <v>6.8664097785949707</v>
      </c>
      <c r="G7314">
        <v>13.85213661193848</v>
      </c>
      <c r="H7314" s="15">
        <v>-999</v>
      </c>
    </row>
    <row r="7315" spans="1:8" x14ac:dyDescent="0.35">
      <c r="A7315" s="14">
        <v>93501</v>
      </c>
      <c r="B7315">
        <v>1658.390625</v>
      </c>
      <c r="C7315">
        <v>7.574951171875</v>
      </c>
      <c r="D7315">
        <v>17.167388916015621</v>
      </c>
      <c r="E7315">
        <v>1.2577884318800321</v>
      </c>
      <c r="F7315">
        <v>6.830479621887207</v>
      </c>
      <c r="G7315">
        <v>13.305612564086911</v>
      </c>
      <c r="H7315" s="15">
        <v>-999</v>
      </c>
    </row>
    <row r="7316" spans="1:8" x14ac:dyDescent="0.35">
      <c r="A7316" s="14">
        <v>93502</v>
      </c>
      <c r="B7316">
        <v>1462.914916992188</v>
      </c>
      <c r="C7316">
        <v>4.95770263671875</v>
      </c>
      <c r="D7316">
        <v>8.27764892578125</v>
      </c>
      <c r="E7316">
        <v>0.91576449756820411</v>
      </c>
      <c r="F7316">
        <v>3.4589910507202148</v>
      </c>
      <c r="G7316">
        <v>0.66465175151824951</v>
      </c>
      <c r="H7316" s="15">
        <v>-999</v>
      </c>
    </row>
    <row r="7317" spans="1:8" x14ac:dyDescent="0.35">
      <c r="A7317" s="14">
        <v>93503</v>
      </c>
      <c r="B7317">
        <v>2068.896240234375</v>
      </c>
      <c r="C7317">
        <v>6.3330078125</v>
      </c>
      <c r="D7317">
        <v>7.568511962890625</v>
      </c>
      <c r="E7317">
        <v>0.90542923181571677</v>
      </c>
      <c r="F7317">
        <v>4.8270912170410156</v>
      </c>
      <c r="G7317">
        <v>0.28681504726409912</v>
      </c>
      <c r="H7317" s="15">
        <v>-999</v>
      </c>
    </row>
    <row r="7318" spans="1:8" x14ac:dyDescent="0.35">
      <c r="A7318" s="14">
        <v>93504</v>
      </c>
      <c r="B7318">
        <v>1980.9140625</v>
      </c>
      <c r="C7318">
        <v>6.428253173828125</v>
      </c>
      <c r="D7318">
        <v>10.893310546875</v>
      </c>
      <c r="E7318">
        <v>1.0000344478926599</v>
      </c>
      <c r="F7318">
        <v>4.7220654487609863</v>
      </c>
      <c r="G7318">
        <v>6.2817049026489258</v>
      </c>
      <c r="H7318" s="15">
        <v>-999</v>
      </c>
    </row>
    <row r="7319" spans="1:8" x14ac:dyDescent="0.35">
      <c r="A7319" s="14">
        <v>93505</v>
      </c>
      <c r="B7319">
        <v>1961.381225585938</v>
      </c>
      <c r="C7319">
        <v>5.450103759765625</v>
      </c>
      <c r="D7319">
        <v>8.64886474609375</v>
      </c>
      <c r="E7319">
        <v>0.87910707500856555</v>
      </c>
      <c r="F7319">
        <v>5.5377926826477051</v>
      </c>
      <c r="G7319">
        <v>0.84122353792190552</v>
      </c>
      <c r="H7319" s="15">
        <v>-999</v>
      </c>
    </row>
    <row r="7320" spans="1:8" x14ac:dyDescent="0.35">
      <c r="A7320" s="14">
        <v>93506</v>
      </c>
      <c r="B7320">
        <v>1629.0703125</v>
      </c>
      <c r="C7320">
        <v>2.85858154296875</v>
      </c>
      <c r="D7320">
        <v>6.764923095703125</v>
      </c>
      <c r="E7320">
        <v>0.86890831315196848</v>
      </c>
      <c r="F7320">
        <v>5.0391173362731934</v>
      </c>
      <c r="G7320">
        <v>5.5016450881958008</v>
      </c>
      <c r="H7320" s="15">
        <v>-999</v>
      </c>
    </row>
    <row r="7321" spans="1:8" x14ac:dyDescent="0.35">
      <c r="A7321" s="14">
        <v>93507</v>
      </c>
      <c r="B7321">
        <v>3144.00244140625</v>
      </c>
      <c r="C7321">
        <v>-0.19964599609375</v>
      </c>
      <c r="D7321">
        <v>7.214447021484375</v>
      </c>
      <c r="E7321">
        <v>0.7164357387040563</v>
      </c>
      <c r="F7321">
        <v>2.6744556427001949</v>
      </c>
      <c r="G7321">
        <v>3.2114933710545301E-3</v>
      </c>
      <c r="H7321" s="15">
        <v>-999</v>
      </c>
    </row>
    <row r="7322" spans="1:8" x14ac:dyDescent="0.35">
      <c r="A7322" s="14">
        <v>93508</v>
      </c>
      <c r="B7322">
        <v>896.02032470703125</v>
      </c>
      <c r="C7322">
        <v>-2.44140625E-2</v>
      </c>
      <c r="D7322">
        <v>14.8414306640625</v>
      </c>
      <c r="E7322">
        <v>0.93569849973420194</v>
      </c>
      <c r="F7322">
        <v>5.1895489692687988</v>
      </c>
      <c r="G7322">
        <v>13.15654468536377</v>
      </c>
      <c r="H7322" s="15">
        <v>-999</v>
      </c>
    </row>
    <row r="7323" spans="1:8" x14ac:dyDescent="0.35">
      <c r="A7323" s="14">
        <v>93509</v>
      </c>
      <c r="B7323">
        <v>1091.49609375</v>
      </c>
      <c r="C7323">
        <v>13.0704345703125</v>
      </c>
      <c r="D7323">
        <v>15.11392211914062</v>
      </c>
      <c r="E7323">
        <v>1.5276969338273989</v>
      </c>
      <c r="F7323">
        <v>5.7435011863708496</v>
      </c>
      <c r="G7323">
        <v>23.604701995849609</v>
      </c>
      <c r="H7323" s="15">
        <v>-999</v>
      </c>
    </row>
    <row r="7324" spans="1:8" x14ac:dyDescent="0.35">
      <c r="A7324" s="14">
        <v>93510</v>
      </c>
      <c r="B7324">
        <v>1648.603149414062</v>
      </c>
      <c r="C7324">
        <v>12.90280151367188</v>
      </c>
      <c r="D7324">
        <v>15.1922607421875</v>
      </c>
      <c r="E7324">
        <v>1.4597967593225381</v>
      </c>
      <c r="F7324">
        <v>10.135636329650881</v>
      </c>
      <c r="G7324">
        <v>10.737026214599609</v>
      </c>
      <c r="H7324" s="15">
        <v>-999</v>
      </c>
    </row>
    <row r="7325" spans="1:8" x14ac:dyDescent="0.35">
      <c r="A7325" s="14">
        <v>93511</v>
      </c>
      <c r="B7325">
        <v>2059.108642578125</v>
      </c>
      <c r="C7325">
        <v>10.060791015625</v>
      </c>
      <c r="D7325">
        <v>14.31036376953125</v>
      </c>
      <c r="E7325">
        <v>1.1907957252743371</v>
      </c>
      <c r="F7325">
        <v>6.5552802085876456</v>
      </c>
      <c r="G7325">
        <v>0.50590324401855469</v>
      </c>
      <c r="H7325" s="15">
        <v>-999</v>
      </c>
    </row>
    <row r="7326" spans="1:8" x14ac:dyDescent="0.35">
      <c r="A7326" s="14">
        <v>93512</v>
      </c>
      <c r="B7326">
        <v>1394.486694335938</v>
      </c>
      <c r="C7326">
        <v>11.4427490234375</v>
      </c>
      <c r="D7326">
        <v>13.40594482421875</v>
      </c>
      <c r="E7326">
        <v>1.21572553694019</v>
      </c>
      <c r="F7326">
        <v>6.3874759674072266</v>
      </c>
      <c r="G7326">
        <v>4.9767975807189941</v>
      </c>
      <c r="H7326" s="15">
        <v>-999</v>
      </c>
    </row>
    <row r="7327" spans="1:8" x14ac:dyDescent="0.35">
      <c r="A7327" s="14">
        <v>93513</v>
      </c>
      <c r="B7327">
        <v>1374.953979492188</v>
      </c>
      <c r="C7327">
        <v>9.380767822265625</v>
      </c>
      <c r="D7327">
        <v>14.66012573242188</v>
      </c>
      <c r="E7327">
        <v>1.4125734674756589</v>
      </c>
      <c r="F7327">
        <v>6.8885202407836914</v>
      </c>
      <c r="G7327">
        <v>14.59487152099609</v>
      </c>
      <c r="H7327" s="15">
        <v>-999</v>
      </c>
    </row>
    <row r="7328" spans="1:8" x14ac:dyDescent="0.35">
      <c r="A7328" s="14">
        <v>93514</v>
      </c>
      <c r="B7328">
        <v>729.8648681640625</v>
      </c>
      <c r="C7328">
        <v>9.469329833984375</v>
      </c>
      <c r="D7328">
        <v>13.54541015625</v>
      </c>
      <c r="E7328">
        <v>1.39532206418102</v>
      </c>
      <c r="F7328">
        <v>4.6794233322143546</v>
      </c>
      <c r="G7328">
        <v>21.982503890991211</v>
      </c>
      <c r="H7328" s="15">
        <v>-999</v>
      </c>
    </row>
    <row r="7329" spans="1:8" x14ac:dyDescent="0.35">
      <c r="A7329" s="14">
        <v>93515</v>
      </c>
      <c r="B7329">
        <v>3945.45947265625</v>
      </c>
      <c r="C7329">
        <v>6.61968994140625</v>
      </c>
      <c r="D7329">
        <v>13.06475830078125</v>
      </c>
      <c r="E7329">
        <v>1.1385764495953969</v>
      </c>
      <c r="F7329">
        <v>4.1523199081420898</v>
      </c>
      <c r="G7329">
        <v>0.55362808704376221</v>
      </c>
      <c r="H7329" s="15">
        <v>-999</v>
      </c>
    </row>
    <row r="7330" spans="1:8" x14ac:dyDescent="0.35">
      <c r="A7330" s="14">
        <v>93516</v>
      </c>
      <c r="B7330">
        <v>1580.196166992188</v>
      </c>
      <c r="C7330">
        <v>5.27105712890625</v>
      </c>
      <c r="D7330">
        <v>9.113433837890625</v>
      </c>
      <c r="E7330">
        <v>0.96579044443745077</v>
      </c>
      <c r="F7330">
        <v>2.8047513961791992</v>
      </c>
      <c r="G7330">
        <v>3.413396835327148</v>
      </c>
      <c r="H7330" s="15">
        <v>-999</v>
      </c>
    </row>
    <row r="7331" spans="1:8" x14ac:dyDescent="0.35">
      <c r="A7331" s="14">
        <v>93517</v>
      </c>
      <c r="B7331">
        <v>4776.23681640625</v>
      </c>
      <c r="C7331">
        <v>-3.595977783203125</v>
      </c>
      <c r="D7331">
        <v>6.241363525390625</v>
      </c>
      <c r="E7331">
        <v>0.58338545868661873</v>
      </c>
      <c r="F7331">
        <v>3.962799072265625</v>
      </c>
      <c r="G7331">
        <v>2.0530495792627331E-2</v>
      </c>
      <c r="H7331" s="15">
        <v>-999</v>
      </c>
    </row>
    <row r="7332" spans="1:8" x14ac:dyDescent="0.35">
      <c r="A7332" s="14">
        <v>93518</v>
      </c>
      <c r="B7332">
        <v>5157.421875</v>
      </c>
      <c r="C7332">
        <v>-5.888458251953125</v>
      </c>
      <c r="D7332">
        <v>0.971466064453125</v>
      </c>
      <c r="E7332">
        <v>0.410647178634367</v>
      </c>
      <c r="F7332">
        <v>2.5030975341796879</v>
      </c>
      <c r="G7332">
        <v>1.053467713063583E-6</v>
      </c>
      <c r="H7332" s="15">
        <v>-999</v>
      </c>
    </row>
    <row r="7333" spans="1:8" x14ac:dyDescent="0.35">
      <c r="A7333" s="14">
        <v>93519</v>
      </c>
      <c r="B7333">
        <v>4219.1298828125</v>
      </c>
      <c r="C7333">
        <v>-7.0989990234375</v>
      </c>
      <c r="D7333">
        <v>1.974609375</v>
      </c>
      <c r="E7333">
        <v>0.41212346474408529</v>
      </c>
      <c r="F7333">
        <v>2.9595260620117192</v>
      </c>
      <c r="G7333">
        <v>0.50590324401855469</v>
      </c>
      <c r="H7333" s="15">
        <v>-999</v>
      </c>
    </row>
    <row r="7334" spans="1:8" x14ac:dyDescent="0.35">
      <c r="A7334" s="14">
        <v>93520</v>
      </c>
      <c r="B7334">
        <v>2352.332763671875</v>
      </c>
      <c r="C7334">
        <v>8.9874267578125E-2</v>
      </c>
      <c r="D7334">
        <v>8.880615234375</v>
      </c>
      <c r="E7334">
        <v>0.73656150023285749</v>
      </c>
      <c r="F7334">
        <v>3.3050060272216801</v>
      </c>
      <c r="G7334">
        <v>0.33562055230140692</v>
      </c>
      <c r="H7334" s="15">
        <v>-999</v>
      </c>
    </row>
    <row r="7335" spans="1:8" x14ac:dyDescent="0.35">
      <c r="A7335" s="14">
        <v>93521</v>
      </c>
      <c r="B7335">
        <v>1980.9140625</v>
      </c>
      <c r="C7335">
        <v>6.076812744140625</v>
      </c>
      <c r="D7335">
        <v>9.113433837890625</v>
      </c>
      <c r="E7335">
        <v>0.96591381161096601</v>
      </c>
      <c r="F7335">
        <v>4.7516779899597168</v>
      </c>
      <c r="G7335">
        <v>1.284090638160706</v>
      </c>
      <c r="H7335" s="15">
        <v>-999</v>
      </c>
    </row>
    <row r="7336" spans="1:8" x14ac:dyDescent="0.35">
      <c r="A7336" s="14">
        <v>93522</v>
      </c>
      <c r="B7336">
        <v>1472.681274414062</v>
      </c>
      <c r="C7336">
        <v>4.7196044921875</v>
      </c>
      <c r="D7336">
        <v>8.792633056640625</v>
      </c>
      <c r="E7336">
        <v>0.98209618315488612</v>
      </c>
      <c r="F7336">
        <v>3.4289836883544922</v>
      </c>
      <c r="G7336">
        <v>0.83581256866455078</v>
      </c>
      <c r="H7336" s="15">
        <v>-999</v>
      </c>
    </row>
    <row r="7337" spans="1:8" x14ac:dyDescent="0.35">
      <c r="A7337" s="14">
        <v>93523</v>
      </c>
      <c r="B7337">
        <v>2303.458740234375</v>
      </c>
      <c r="C7337">
        <v>2.30712890625</v>
      </c>
      <c r="D7337">
        <v>7.55670166015625</v>
      </c>
      <c r="E7337">
        <v>0.7792405453272585</v>
      </c>
      <c r="F7337">
        <v>2.8580532073974609</v>
      </c>
      <c r="G7337">
        <v>3.781435638666153E-2</v>
      </c>
      <c r="H7337" s="15">
        <v>-999</v>
      </c>
    </row>
    <row r="7338" spans="1:8" x14ac:dyDescent="0.35">
      <c r="A7338" s="14">
        <v>93524</v>
      </c>
      <c r="B7338">
        <v>4023.654052734375</v>
      </c>
      <c r="C7338">
        <v>0.549896240234375</v>
      </c>
      <c r="D7338">
        <v>8.340972900390625</v>
      </c>
      <c r="E7338">
        <v>0.66614132196333131</v>
      </c>
      <c r="F7338">
        <v>3.7243194580078121</v>
      </c>
      <c r="G7338">
        <v>1.8273897469043732E-2</v>
      </c>
      <c r="H7338" s="15">
        <v>-999</v>
      </c>
    </row>
    <row r="7339" spans="1:8" x14ac:dyDescent="0.35">
      <c r="A7339" s="14">
        <v>93525</v>
      </c>
      <c r="B7339">
        <v>1111.050048828125</v>
      </c>
      <c r="C7339">
        <v>4.15863037109375</v>
      </c>
      <c r="D7339">
        <v>7.669342041015625</v>
      </c>
      <c r="E7339">
        <v>0.86350615381807105</v>
      </c>
      <c r="F7339">
        <v>4.3698735237121582</v>
      </c>
      <c r="G7339">
        <v>2.1419801712036128</v>
      </c>
      <c r="H7339" s="15">
        <v>-999</v>
      </c>
    </row>
    <row r="7340" spans="1:8" x14ac:dyDescent="0.35">
      <c r="A7340" s="14">
        <v>93526</v>
      </c>
      <c r="B7340">
        <v>1042.621948242188</v>
      </c>
      <c r="C7340">
        <v>4.069091796875</v>
      </c>
      <c r="D7340">
        <v>10.53604125976562</v>
      </c>
      <c r="E7340">
        <v>0.88937832544237727</v>
      </c>
      <c r="F7340">
        <v>6.7637529373168954</v>
      </c>
      <c r="G7340">
        <v>4.5348234176635742</v>
      </c>
      <c r="H7340" s="15">
        <v>-999</v>
      </c>
    </row>
    <row r="7341" spans="1:8" x14ac:dyDescent="0.35">
      <c r="A7341" s="14">
        <v>93527</v>
      </c>
      <c r="B7341">
        <v>1042.621948242188</v>
      </c>
      <c r="C7341">
        <v>11.85134887695312</v>
      </c>
      <c r="D7341">
        <v>13.13665771484375</v>
      </c>
      <c r="E7341">
        <v>1.3041979787061719</v>
      </c>
      <c r="F7341">
        <v>9.9472999572753906</v>
      </c>
      <c r="G7341">
        <v>16.03476715087891</v>
      </c>
      <c r="H7341" s="15">
        <v>-999</v>
      </c>
    </row>
    <row r="7342" spans="1:8" x14ac:dyDescent="0.35">
      <c r="A7342" s="14">
        <v>93528</v>
      </c>
      <c r="B7342">
        <v>1462.914916992188</v>
      </c>
      <c r="C7342">
        <v>7.39208984375</v>
      </c>
      <c r="D7342">
        <v>14.750244140625</v>
      </c>
      <c r="E7342">
        <v>1.3671346481676061</v>
      </c>
      <c r="F7342">
        <v>6.7621736526489258</v>
      </c>
      <c r="G7342">
        <v>5.5321822166442871</v>
      </c>
      <c r="H7342" s="15">
        <v>-999</v>
      </c>
    </row>
    <row r="7343" spans="1:8" x14ac:dyDescent="0.35">
      <c r="A7343" s="14">
        <v>93529</v>
      </c>
      <c r="B7343">
        <v>3505.65478515625</v>
      </c>
      <c r="C7343">
        <v>5.383453369140625</v>
      </c>
      <c r="D7343">
        <v>12.77294921875</v>
      </c>
      <c r="E7343">
        <v>1.00553468640181</v>
      </c>
      <c r="F7343">
        <v>3.0815296173095699</v>
      </c>
      <c r="G7343">
        <v>0.2187786400318146</v>
      </c>
      <c r="H7343" s="15">
        <v>-999</v>
      </c>
    </row>
    <row r="7344" spans="1:8" x14ac:dyDescent="0.35">
      <c r="A7344" s="14">
        <v>93530</v>
      </c>
      <c r="B7344">
        <v>2107.98291015625</v>
      </c>
      <c r="C7344">
        <v>10.50271606445312</v>
      </c>
      <c r="D7344">
        <v>13.53359985351562</v>
      </c>
      <c r="E7344">
        <v>1.245809048826116</v>
      </c>
      <c r="F7344">
        <v>4.7370691299438477</v>
      </c>
      <c r="G7344">
        <v>0.4701383113861084</v>
      </c>
      <c r="H7344" s="15">
        <v>-999</v>
      </c>
    </row>
    <row r="7345" spans="1:8" x14ac:dyDescent="0.35">
      <c r="A7345" s="14">
        <v>93531</v>
      </c>
      <c r="B7345">
        <v>2059.108642578125</v>
      </c>
      <c r="C7345">
        <v>3.695770263671875</v>
      </c>
      <c r="D7345">
        <v>12.514404296875</v>
      </c>
      <c r="E7345">
        <v>1.0521428316834771</v>
      </c>
      <c r="F7345">
        <v>2.7376289367675781</v>
      </c>
      <c r="G7345">
        <v>2.7940759658813481</v>
      </c>
      <c r="H7345" s="15">
        <v>-999</v>
      </c>
    </row>
    <row r="7346" spans="1:8" x14ac:dyDescent="0.35">
      <c r="A7346" s="14">
        <v>93532</v>
      </c>
      <c r="B7346">
        <v>5137.88916015625</v>
      </c>
      <c r="C7346">
        <v>2.14617919921875</v>
      </c>
      <c r="D7346">
        <v>9.382720947265625</v>
      </c>
      <c r="E7346">
        <v>0.81941809377741637</v>
      </c>
      <c r="F7346">
        <v>2.75855541229248</v>
      </c>
      <c r="G7346">
        <v>1.8273897469043732E-2</v>
      </c>
      <c r="H7346" s="15">
        <v>-999</v>
      </c>
    </row>
    <row r="7347" spans="1:8" x14ac:dyDescent="0.35">
      <c r="A7347" s="14">
        <v>93533</v>
      </c>
      <c r="B7347">
        <v>1511.767944335938</v>
      </c>
      <c r="C7347">
        <v>6.647308349609375</v>
      </c>
      <c r="D7347">
        <v>10.79888916015625</v>
      </c>
      <c r="E7347">
        <v>1.100895328481756</v>
      </c>
      <c r="F7347">
        <v>3.0613927841186519</v>
      </c>
      <c r="G7347">
        <v>0.41900527477264399</v>
      </c>
      <c r="H7347" s="15">
        <v>-999</v>
      </c>
    </row>
    <row r="7348" spans="1:8" x14ac:dyDescent="0.35">
      <c r="A7348" s="14">
        <v>93534</v>
      </c>
      <c r="B7348">
        <v>1814.758666992188</v>
      </c>
      <c r="C7348">
        <v>7.86260986328125</v>
      </c>
      <c r="D7348">
        <v>9.841888427734375</v>
      </c>
      <c r="E7348">
        <v>1.0432668444236399</v>
      </c>
      <c r="F7348">
        <v>2.6428689956665039</v>
      </c>
      <c r="G7348">
        <v>0.37321364879608149</v>
      </c>
      <c r="H7348" s="15">
        <v>-999</v>
      </c>
    </row>
    <row r="7349" spans="1:8" x14ac:dyDescent="0.35">
      <c r="A7349" s="14">
        <v>93535</v>
      </c>
      <c r="B7349">
        <v>2117.749267578125</v>
      </c>
      <c r="C7349">
        <v>3.2843017578125</v>
      </c>
      <c r="D7349">
        <v>8.355987548828125</v>
      </c>
      <c r="E7349">
        <v>0.94821840276810865</v>
      </c>
      <c r="F7349">
        <v>1.1148614883422849</v>
      </c>
      <c r="G7349">
        <v>6.2135457992553711E-3</v>
      </c>
      <c r="H7349" s="15">
        <v>-999</v>
      </c>
    </row>
    <row r="7350" spans="1:8" x14ac:dyDescent="0.35">
      <c r="A7350" s="14">
        <v>93536</v>
      </c>
      <c r="B7350">
        <v>6545.30615234375</v>
      </c>
      <c r="C7350">
        <v>0.44610595703125</v>
      </c>
      <c r="D7350">
        <v>10.0081787109375</v>
      </c>
      <c r="E7350">
        <v>0.68952899777061416</v>
      </c>
      <c r="F7350">
        <v>2.8260717391967769</v>
      </c>
      <c r="G7350">
        <v>0</v>
      </c>
      <c r="H7350" s="15">
        <v>-999</v>
      </c>
    </row>
    <row r="7351" spans="1:8" x14ac:dyDescent="0.35">
      <c r="A7351" s="14">
        <v>93537</v>
      </c>
      <c r="B7351">
        <v>6731.015625</v>
      </c>
      <c r="C7351">
        <v>-1.017791748046875</v>
      </c>
      <c r="D7351">
        <v>13.61087036132812</v>
      </c>
      <c r="E7351">
        <v>0.74235886800293605</v>
      </c>
      <c r="F7351">
        <v>3.3646259307861328</v>
      </c>
      <c r="G7351">
        <v>0</v>
      </c>
      <c r="H7351" s="15">
        <v>-999</v>
      </c>
    </row>
    <row r="7352" spans="1:8" x14ac:dyDescent="0.35">
      <c r="A7352" s="14">
        <v>93538</v>
      </c>
      <c r="B7352">
        <v>1707.264892578125</v>
      </c>
      <c r="C7352">
        <v>1.739471435546875</v>
      </c>
      <c r="D7352">
        <v>9.206756591796875</v>
      </c>
      <c r="E7352">
        <v>0.99270814599662538</v>
      </c>
      <c r="F7352">
        <v>2.9713706970214839</v>
      </c>
      <c r="G7352">
        <v>0.1249264404177666</v>
      </c>
      <c r="H7352" s="15">
        <v>-999</v>
      </c>
    </row>
    <row r="7353" spans="1:8" x14ac:dyDescent="0.35">
      <c r="A7353" s="14">
        <v>93539</v>
      </c>
      <c r="B7353">
        <v>2704.19775390625</v>
      </c>
      <c r="C7353">
        <v>5.9417724609375E-2</v>
      </c>
      <c r="D7353">
        <v>6.55999755859375</v>
      </c>
      <c r="E7353">
        <v>0.71835489102691086</v>
      </c>
      <c r="F7353">
        <v>1.4169092178344731</v>
      </c>
      <c r="G7353">
        <v>2.6306940708309412E-3</v>
      </c>
      <c r="H7353" s="15">
        <v>-999</v>
      </c>
    </row>
    <row r="7354" spans="1:8" x14ac:dyDescent="0.35">
      <c r="A7354" s="14">
        <v>93540</v>
      </c>
      <c r="B7354">
        <v>5128.1015625</v>
      </c>
      <c r="C7354">
        <v>-0.399658203125</v>
      </c>
      <c r="D7354">
        <v>7.011688232421875</v>
      </c>
      <c r="E7354">
        <v>0.65712606331195511</v>
      </c>
      <c r="F7354">
        <v>1.368739128112793</v>
      </c>
      <c r="G7354">
        <v>0</v>
      </c>
      <c r="H7354" s="15">
        <v>-999</v>
      </c>
    </row>
    <row r="7355" spans="1:8" x14ac:dyDescent="0.35">
      <c r="A7355" s="14">
        <v>93541</v>
      </c>
      <c r="B7355">
        <v>6946.04541015625</v>
      </c>
      <c r="C7355">
        <v>-2.052093505859375</v>
      </c>
      <c r="D7355">
        <v>11.22052001953125</v>
      </c>
      <c r="E7355">
        <v>0.67396914024885146</v>
      </c>
      <c r="F7355">
        <v>2.5027027130126949</v>
      </c>
      <c r="G7355">
        <v>0</v>
      </c>
      <c r="H7355" s="15">
        <v>-999</v>
      </c>
    </row>
    <row r="7356" spans="1:8" x14ac:dyDescent="0.35">
      <c r="A7356" s="14">
        <v>93542</v>
      </c>
      <c r="B7356">
        <v>2137.30322265625</v>
      </c>
      <c r="C7356">
        <v>4.17291259765625</v>
      </c>
      <c r="D7356">
        <v>9.07049560546875</v>
      </c>
      <c r="E7356">
        <v>0.93061054299457213</v>
      </c>
      <c r="F7356">
        <v>4.6600766181945801</v>
      </c>
      <c r="G7356">
        <v>6.8904869258403778E-2</v>
      </c>
      <c r="H7356" s="15">
        <v>-999</v>
      </c>
    </row>
    <row r="7357" spans="1:8" x14ac:dyDescent="0.35">
      <c r="A7357" s="14">
        <v>93543</v>
      </c>
      <c r="B7357">
        <v>3769.53759765625</v>
      </c>
      <c r="C7357">
        <v>3.173828125</v>
      </c>
      <c r="D7357">
        <v>8.146759033203125</v>
      </c>
      <c r="E7357">
        <v>0.82890925477961575</v>
      </c>
      <c r="F7357">
        <v>5.0079255104064941</v>
      </c>
      <c r="G7357">
        <v>2.3379614353179932</v>
      </c>
      <c r="H7357" s="15">
        <v>-999</v>
      </c>
    </row>
    <row r="7358" spans="1:8" x14ac:dyDescent="0.35">
      <c r="A7358" s="14">
        <v>93544</v>
      </c>
      <c r="B7358">
        <v>2381.653076171875</v>
      </c>
      <c r="C7358">
        <v>2.66143798828125</v>
      </c>
      <c r="D7358">
        <v>4.780120849609375</v>
      </c>
      <c r="E7358">
        <v>0.7580514059913972</v>
      </c>
      <c r="F7358">
        <v>6.601475715637207</v>
      </c>
      <c r="G7358">
        <v>4.7309231758117676</v>
      </c>
      <c r="H7358" s="15">
        <v>-999</v>
      </c>
    </row>
    <row r="7359" spans="1:8" x14ac:dyDescent="0.35">
      <c r="A7359" s="14">
        <v>93545</v>
      </c>
      <c r="B7359">
        <v>5059.69482421875</v>
      </c>
      <c r="C7359">
        <v>2.16522216796875</v>
      </c>
      <c r="D7359">
        <v>7.22625732421875</v>
      </c>
      <c r="E7359">
        <v>0.68373268652205066</v>
      </c>
      <c r="F7359">
        <v>4.9573864936828613</v>
      </c>
      <c r="G7359">
        <v>4.3984651565551758E-2</v>
      </c>
      <c r="H7359" s="15">
        <v>-999</v>
      </c>
    </row>
    <row r="7360" spans="1:8" x14ac:dyDescent="0.35">
      <c r="A7360" s="14">
        <v>93546</v>
      </c>
      <c r="B7360">
        <v>4443.92578125</v>
      </c>
      <c r="C7360">
        <v>1.351837158203125</v>
      </c>
      <c r="D7360">
        <v>6.980560302734375</v>
      </c>
      <c r="E7360">
        <v>0.78942744133397047</v>
      </c>
      <c r="F7360">
        <v>4.5238590240478516</v>
      </c>
      <c r="G7360">
        <v>3.6863973140716548</v>
      </c>
      <c r="H7360" s="15">
        <v>-999</v>
      </c>
    </row>
    <row r="7361" spans="1:8" x14ac:dyDescent="0.35">
      <c r="A7361" s="14">
        <v>93547</v>
      </c>
      <c r="B7361">
        <v>3564.29541015625</v>
      </c>
      <c r="C7361">
        <v>-3.2607421875</v>
      </c>
      <c r="D7361">
        <v>3.58709716796875</v>
      </c>
      <c r="E7361">
        <v>0.56328963446919444</v>
      </c>
      <c r="F7361">
        <v>2.1051054000854492</v>
      </c>
      <c r="G7361">
        <v>0</v>
      </c>
      <c r="H7361" s="15">
        <v>-999</v>
      </c>
    </row>
    <row r="7362" spans="1:8" x14ac:dyDescent="0.35">
      <c r="A7362" s="14">
        <v>93548</v>
      </c>
      <c r="B7362">
        <v>8754.2021484375</v>
      </c>
      <c r="C7362">
        <v>-5.334136962890625</v>
      </c>
      <c r="D7362">
        <v>3.310302734375</v>
      </c>
      <c r="E7362">
        <v>0.49805532846819761</v>
      </c>
      <c r="F7362">
        <v>1.8603076934814451</v>
      </c>
      <c r="G7362">
        <v>2.2951390594244E-2</v>
      </c>
      <c r="H7362" s="15">
        <v>-999</v>
      </c>
    </row>
    <row r="7363" spans="1:8" x14ac:dyDescent="0.35">
      <c r="A7363" s="14">
        <v>93549</v>
      </c>
      <c r="B7363">
        <v>4316.87841796875</v>
      </c>
      <c r="C7363">
        <v>-1.038726806640625</v>
      </c>
      <c r="D7363">
        <v>5.294036865234375</v>
      </c>
      <c r="E7363">
        <v>0.64305736615045472</v>
      </c>
      <c r="F7363">
        <v>2.379119873046875</v>
      </c>
      <c r="G7363">
        <v>5.2587654441595078E-2</v>
      </c>
      <c r="H7363" s="15">
        <v>-999</v>
      </c>
    </row>
    <row r="7364" spans="1:8" x14ac:dyDescent="0.35">
      <c r="A7364" s="14">
        <v>93550</v>
      </c>
      <c r="B7364">
        <v>7884.33740234375</v>
      </c>
      <c r="C7364">
        <v>-2.9283447265625</v>
      </c>
      <c r="D7364">
        <v>3.368255615234375</v>
      </c>
      <c r="E7364">
        <v>0.48777538604158882</v>
      </c>
      <c r="F7364">
        <v>3.33106517791748</v>
      </c>
      <c r="G7364">
        <v>0</v>
      </c>
      <c r="H7364" s="15">
        <v>-999</v>
      </c>
    </row>
    <row r="7365" spans="1:8" x14ac:dyDescent="0.35">
      <c r="A7365" s="14">
        <v>93551</v>
      </c>
      <c r="B7365">
        <v>8392.5703125</v>
      </c>
      <c r="C7365">
        <v>-6.033233642578125</v>
      </c>
      <c r="D7365">
        <v>5.502166748046875</v>
      </c>
      <c r="E7365">
        <v>0.53823160331267561</v>
      </c>
      <c r="F7365">
        <v>2.075098037719727</v>
      </c>
      <c r="G7365">
        <v>0</v>
      </c>
      <c r="H7365" s="15">
        <v>-999</v>
      </c>
    </row>
    <row r="7366" spans="1:8" x14ac:dyDescent="0.35">
      <c r="A7366" s="14">
        <v>93552</v>
      </c>
      <c r="B7366">
        <v>2958.314208984375</v>
      </c>
      <c r="C7366">
        <v>1.846160888671875</v>
      </c>
      <c r="D7366">
        <v>8.46112060546875</v>
      </c>
      <c r="E7366">
        <v>0.74393669752927893</v>
      </c>
      <c r="F7366">
        <v>2.1359024047851558</v>
      </c>
      <c r="G7366">
        <v>0.70926052331924438</v>
      </c>
      <c r="H7366" s="15">
        <v>-999</v>
      </c>
    </row>
    <row r="7367" spans="1:8" x14ac:dyDescent="0.35">
      <c r="A7367" s="14">
        <v>93553</v>
      </c>
      <c r="B7367">
        <v>4698.0634765625</v>
      </c>
      <c r="C7367">
        <v>2.351898193359375</v>
      </c>
      <c r="D7367">
        <v>8.815155029296875</v>
      </c>
      <c r="E7367">
        <v>0.77702092162362124</v>
      </c>
      <c r="F7367">
        <v>2.8631868362426758</v>
      </c>
      <c r="G7367">
        <v>2.5866537094116211</v>
      </c>
      <c r="H7367" s="15">
        <v>-999</v>
      </c>
    </row>
    <row r="7368" spans="1:8" x14ac:dyDescent="0.35">
      <c r="A7368" s="14">
        <v>93554</v>
      </c>
      <c r="B7368">
        <v>7366.3173828125</v>
      </c>
      <c r="C7368">
        <v>0.736572265625</v>
      </c>
      <c r="D7368">
        <v>9.583343505859375</v>
      </c>
      <c r="E7368">
        <v>0.76234373917225828</v>
      </c>
      <c r="F7368">
        <v>2.552057266235352</v>
      </c>
      <c r="G7368">
        <v>1.0823720693588259</v>
      </c>
      <c r="H7368" s="15">
        <v>-999</v>
      </c>
    </row>
    <row r="7369" spans="1:8" x14ac:dyDescent="0.35">
      <c r="A7369" s="14">
        <v>93555</v>
      </c>
      <c r="B7369">
        <v>4590.54833984375</v>
      </c>
      <c r="C7369">
        <v>0.653717041015625</v>
      </c>
      <c r="D7369">
        <v>7.40972900390625</v>
      </c>
      <c r="E7369">
        <v>0.70467877710067495</v>
      </c>
      <c r="F7369">
        <v>4.8811836242675781</v>
      </c>
      <c r="G7369">
        <v>7.5166121125221252E-2</v>
      </c>
      <c r="H7369" s="15">
        <v>-999</v>
      </c>
    </row>
    <row r="7370" spans="1:8" x14ac:dyDescent="0.35">
      <c r="A7370" s="14">
        <v>93556</v>
      </c>
      <c r="B7370">
        <v>1511.767944335938</v>
      </c>
      <c r="C7370">
        <v>7.4644775390625</v>
      </c>
      <c r="D7370">
        <v>10.2828369140625</v>
      </c>
      <c r="E7370">
        <v>1.0679835569172209</v>
      </c>
      <c r="F7370">
        <v>6.3179850578308114</v>
      </c>
      <c r="G7370">
        <v>1.7298275232315059</v>
      </c>
      <c r="H7370" s="15">
        <v>-999</v>
      </c>
    </row>
    <row r="7371" spans="1:8" x14ac:dyDescent="0.35">
      <c r="A7371" s="14">
        <v>93557</v>
      </c>
      <c r="B7371">
        <v>10132.3193359375</v>
      </c>
      <c r="C7371">
        <v>6.31109619140625</v>
      </c>
      <c r="D7371">
        <v>15.43792724609375</v>
      </c>
      <c r="E7371">
        <v>1.0227790943391091</v>
      </c>
      <c r="F7371">
        <v>5.5812244415283203</v>
      </c>
      <c r="G7371">
        <v>0</v>
      </c>
      <c r="H7371" s="15">
        <v>-999</v>
      </c>
    </row>
    <row r="7372" spans="1:8" x14ac:dyDescent="0.35">
      <c r="A7372" s="14">
        <v>93558</v>
      </c>
      <c r="B7372">
        <v>10640.552734375</v>
      </c>
      <c r="C7372">
        <v>7.709259033203125</v>
      </c>
      <c r="D7372">
        <v>15.974365234375</v>
      </c>
      <c r="E7372">
        <v>0.97481634619826052</v>
      </c>
      <c r="F7372">
        <v>4.0836191177368164</v>
      </c>
      <c r="G7372">
        <v>0</v>
      </c>
      <c r="H7372" s="15">
        <v>-999</v>
      </c>
    </row>
    <row r="7373" spans="1:8" x14ac:dyDescent="0.35">
      <c r="A7373" s="14">
        <v>93559</v>
      </c>
      <c r="B7373">
        <v>4121.40234375</v>
      </c>
      <c r="C7373">
        <v>6.555877685546875</v>
      </c>
      <c r="D7373">
        <v>12.90814208984375</v>
      </c>
      <c r="E7373">
        <v>1.0466827741196849</v>
      </c>
      <c r="F7373">
        <v>3.5549354553222661</v>
      </c>
      <c r="G7373">
        <v>6.2080606585368514E-4</v>
      </c>
      <c r="H7373" s="15">
        <v>-999</v>
      </c>
    </row>
    <row r="7374" spans="1:8" x14ac:dyDescent="0.35">
      <c r="A7374" s="14">
        <v>93560</v>
      </c>
      <c r="B7374">
        <v>10581.912109375</v>
      </c>
      <c r="C7374">
        <v>4.036712646484375</v>
      </c>
      <c r="D7374">
        <v>16.56121826171875</v>
      </c>
      <c r="E7374">
        <v>1.1030944980174591</v>
      </c>
      <c r="F7374">
        <v>2.2689609527587891</v>
      </c>
      <c r="G7374">
        <v>0</v>
      </c>
      <c r="H7374" s="15">
        <v>-999</v>
      </c>
    </row>
    <row r="7375" spans="1:8" x14ac:dyDescent="0.35">
      <c r="A7375" s="14">
        <v>93561</v>
      </c>
      <c r="B7375">
        <v>6799.44384765625</v>
      </c>
      <c r="C7375">
        <v>6.69873046875</v>
      </c>
      <c r="D7375">
        <v>15.94970703125</v>
      </c>
      <c r="E7375">
        <v>1.151634335146412</v>
      </c>
      <c r="F7375">
        <v>3.760644912719727</v>
      </c>
      <c r="G7375">
        <v>0.82582604885101318</v>
      </c>
      <c r="H7375" s="15">
        <v>-999</v>
      </c>
    </row>
    <row r="7376" spans="1:8" x14ac:dyDescent="0.35">
      <c r="A7376" s="14">
        <v>93562</v>
      </c>
      <c r="B7376">
        <v>5782.95703125</v>
      </c>
      <c r="C7376">
        <v>5.917755126953125</v>
      </c>
      <c r="D7376">
        <v>14.51312255859375</v>
      </c>
      <c r="E7376">
        <v>1.1913926603287011</v>
      </c>
      <c r="F7376">
        <v>1.846094131469727</v>
      </c>
      <c r="G7376">
        <v>6.7751398086547852</v>
      </c>
      <c r="H7376" s="15">
        <v>-999</v>
      </c>
    </row>
    <row r="7377" spans="1:8" x14ac:dyDescent="0.35">
      <c r="A7377" s="14">
        <v>93563</v>
      </c>
      <c r="B7377">
        <v>4228.91748046875</v>
      </c>
      <c r="C7377">
        <v>10.02841186523438</v>
      </c>
      <c r="D7377">
        <v>17.472076416015621</v>
      </c>
      <c r="E7377">
        <v>1.2782184638821641</v>
      </c>
      <c r="F7377">
        <v>4.915534496307373</v>
      </c>
      <c r="G7377">
        <v>0.34949079155921942</v>
      </c>
      <c r="H7377" s="15">
        <v>-999</v>
      </c>
    </row>
    <row r="7378" spans="1:8" x14ac:dyDescent="0.35">
      <c r="A7378" s="14">
        <v>93564</v>
      </c>
      <c r="B7378">
        <v>11295.408203125</v>
      </c>
      <c r="C7378">
        <v>11.77133178710938</v>
      </c>
      <c r="D7378">
        <v>21.989898681640621</v>
      </c>
      <c r="E7378">
        <v>1.201150302115487</v>
      </c>
      <c r="F7378">
        <v>4.2537918090820313</v>
      </c>
      <c r="G7378">
        <v>1.053467713063583E-6</v>
      </c>
      <c r="H7378" s="15">
        <v>-999</v>
      </c>
    </row>
    <row r="7379" spans="1:8" x14ac:dyDescent="0.35">
      <c r="A7379" s="14">
        <v>93565</v>
      </c>
      <c r="B7379">
        <v>10982.6513671875</v>
      </c>
      <c r="C7379">
        <v>11.6494140625</v>
      </c>
      <c r="D7379">
        <v>21.406280517578121</v>
      </c>
      <c r="E7379">
        <v>1.171873601208407</v>
      </c>
      <c r="F7379">
        <v>3.722345352172852</v>
      </c>
      <c r="G7379">
        <v>3.5712022334337228E-2</v>
      </c>
      <c r="H7379" s="15">
        <v>-999</v>
      </c>
    </row>
    <row r="7380" spans="1:8" x14ac:dyDescent="0.35">
      <c r="A7380" s="14">
        <v>93566</v>
      </c>
      <c r="B7380">
        <v>9516.572265625</v>
      </c>
      <c r="C7380">
        <v>8.8511962890625</v>
      </c>
      <c r="D7380">
        <v>17.746734619140621</v>
      </c>
      <c r="E7380">
        <v>1.1993535768488981</v>
      </c>
      <c r="F7380">
        <v>6.9568266868591309</v>
      </c>
      <c r="G7380">
        <v>4.799595832824707</v>
      </c>
      <c r="H7380" s="15">
        <v>-999</v>
      </c>
    </row>
    <row r="7381" spans="1:8" x14ac:dyDescent="0.35">
      <c r="A7381" s="14">
        <v>93567</v>
      </c>
      <c r="B7381">
        <v>3173.34375</v>
      </c>
      <c r="C7381">
        <v>7.20733642578125</v>
      </c>
      <c r="D7381">
        <v>12.81051635742188</v>
      </c>
      <c r="E7381">
        <v>1.1348383394419419</v>
      </c>
      <c r="F7381">
        <v>9.1631593704223633</v>
      </c>
      <c r="G7381">
        <v>13.554922103881839</v>
      </c>
      <c r="H7381" s="15">
        <v>-999</v>
      </c>
    </row>
    <row r="7382" spans="1:8" x14ac:dyDescent="0.35">
      <c r="A7382" s="14">
        <v>93568</v>
      </c>
      <c r="B7382">
        <v>4737.14990234375</v>
      </c>
      <c r="C7382">
        <v>7.477813720703125</v>
      </c>
      <c r="D7382">
        <v>11.57135009765625</v>
      </c>
      <c r="E7382">
        <v>0.9732448626059258</v>
      </c>
      <c r="F7382">
        <v>7.4444465637207031</v>
      </c>
      <c r="G7382">
        <v>1.594004273414612</v>
      </c>
      <c r="H7382" s="15">
        <v>-999</v>
      </c>
    </row>
    <row r="7383" spans="1:8" x14ac:dyDescent="0.35">
      <c r="A7383" s="14">
        <v>93569</v>
      </c>
      <c r="B7383">
        <v>5978.43310546875</v>
      </c>
      <c r="C7383">
        <v>6.818756103515625</v>
      </c>
      <c r="D7383">
        <v>12.2236328125</v>
      </c>
      <c r="E7383">
        <v>0.90561527646988904</v>
      </c>
      <c r="F7383">
        <v>3.7578802108764648</v>
      </c>
      <c r="G7383">
        <v>7.4459642171859741E-2</v>
      </c>
      <c r="H7383" s="15">
        <v>-999</v>
      </c>
    </row>
    <row r="7384" spans="1:8" x14ac:dyDescent="0.35">
      <c r="A7384" s="14">
        <v>93570</v>
      </c>
      <c r="B7384">
        <v>7200.16162109375</v>
      </c>
      <c r="C7384">
        <v>5.76727294921875</v>
      </c>
      <c r="D7384">
        <v>16.1417236328125</v>
      </c>
      <c r="E7384">
        <v>1.073804717499941</v>
      </c>
      <c r="F7384">
        <v>4.3647408485412598</v>
      </c>
      <c r="G7384">
        <v>1.7196279764175419</v>
      </c>
      <c r="H7384" s="15">
        <v>-999</v>
      </c>
    </row>
    <row r="7385" spans="1:8" x14ac:dyDescent="0.35">
      <c r="A7385" s="14">
        <v>93571</v>
      </c>
      <c r="B7385">
        <v>4453.71337890625</v>
      </c>
      <c r="C7385">
        <v>9.457916259765625</v>
      </c>
      <c r="D7385">
        <v>19.211181640625</v>
      </c>
      <c r="E7385">
        <v>1.468398259828992</v>
      </c>
      <c r="F7385">
        <v>6.8166604042053223</v>
      </c>
      <c r="G7385">
        <v>1.831728339195251</v>
      </c>
      <c r="H7385" s="15">
        <v>-999</v>
      </c>
    </row>
    <row r="7386" spans="1:8" x14ac:dyDescent="0.35">
      <c r="A7386" s="14">
        <v>93572</v>
      </c>
      <c r="B7386">
        <v>13885.48828125</v>
      </c>
      <c r="C7386">
        <v>4.903411865234375</v>
      </c>
      <c r="D7386">
        <v>15.25125122070312</v>
      </c>
      <c r="E7386">
        <v>1.003792342695869</v>
      </c>
      <c r="F7386">
        <v>2.1572227478027339</v>
      </c>
      <c r="G7386">
        <v>1.053467713063583E-6</v>
      </c>
      <c r="H7386" s="15">
        <v>-999</v>
      </c>
    </row>
    <row r="7387" spans="1:8" x14ac:dyDescent="0.35">
      <c r="A7387" s="14">
        <v>93573</v>
      </c>
      <c r="B7387">
        <v>2049.34228515625</v>
      </c>
      <c r="C7387">
        <v>7.80450439453125</v>
      </c>
      <c r="D7387">
        <v>9.854766845703125</v>
      </c>
      <c r="E7387">
        <v>1.032782177249437</v>
      </c>
      <c r="F7387">
        <v>2.4612455368041992</v>
      </c>
      <c r="G7387">
        <v>6.1460342407226563</v>
      </c>
      <c r="H7387" s="15">
        <v>-999</v>
      </c>
    </row>
    <row r="7388" spans="1:8" x14ac:dyDescent="0.35">
      <c r="A7388" s="14">
        <v>93574</v>
      </c>
      <c r="B7388">
        <v>5900.23828125</v>
      </c>
      <c r="C7388">
        <v>6.74444580078125</v>
      </c>
      <c r="D7388">
        <v>11.45654296875</v>
      </c>
      <c r="E7388">
        <v>0.86319918658513795</v>
      </c>
      <c r="F7388">
        <v>5.1109771728515616</v>
      </c>
      <c r="G7388">
        <v>0</v>
      </c>
      <c r="H7388" s="15">
        <v>-999</v>
      </c>
    </row>
    <row r="7389" spans="1:8" x14ac:dyDescent="0.35">
      <c r="A7389" s="14">
        <v>93575</v>
      </c>
      <c r="B7389">
        <v>10132.3193359375</v>
      </c>
      <c r="C7389">
        <v>2.695709228515625</v>
      </c>
      <c r="D7389">
        <v>12.041259765625</v>
      </c>
      <c r="E7389">
        <v>0.80377747508950403</v>
      </c>
      <c r="F7389">
        <v>2.3913593292236328</v>
      </c>
      <c r="G7389">
        <v>1.053467713063583E-6</v>
      </c>
      <c r="H7389" s="15">
        <v>-999</v>
      </c>
    </row>
    <row r="7390" spans="1:8" x14ac:dyDescent="0.35">
      <c r="A7390" s="14">
        <v>93576</v>
      </c>
      <c r="B7390">
        <v>14432.8076171875</v>
      </c>
      <c r="C7390">
        <v>2.761444091796875</v>
      </c>
      <c r="D7390">
        <v>16.489349365234379</v>
      </c>
      <c r="E7390">
        <v>0.79064297012423268</v>
      </c>
      <c r="F7390">
        <v>4.9905529022216797</v>
      </c>
      <c r="G7390">
        <v>0.20480918884277341</v>
      </c>
      <c r="H7390" s="15">
        <v>-999</v>
      </c>
    </row>
    <row r="7391" spans="1:8" x14ac:dyDescent="0.35">
      <c r="A7391" s="14">
        <v>93577</v>
      </c>
      <c r="B7391">
        <v>4678.50927734375</v>
      </c>
      <c r="C7391">
        <v>8.089263916015625</v>
      </c>
      <c r="D7391">
        <v>16.44964599609375</v>
      </c>
      <c r="E7391">
        <v>1.238997543774583</v>
      </c>
      <c r="F7391">
        <v>3.2690763473510742</v>
      </c>
      <c r="G7391">
        <v>1.4551210403442381</v>
      </c>
      <c r="H7391" s="15">
        <v>-999</v>
      </c>
    </row>
    <row r="7392" spans="1:8" x14ac:dyDescent="0.35">
      <c r="A7392" s="14">
        <v>93578</v>
      </c>
      <c r="B7392">
        <v>3261.3046875</v>
      </c>
      <c r="C7392">
        <v>9.99029541015625</v>
      </c>
      <c r="D7392">
        <v>14.23312377929688</v>
      </c>
      <c r="E7392">
        <v>1.281826346216639</v>
      </c>
      <c r="F7392">
        <v>2.8738470077514648</v>
      </c>
      <c r="G7392">
        <v>8.6136140823364258</v>
      </c>
      <c r="H7392" s="15">
        <v>-999</v>
      </c>
    </row>
    <row r="7393" spans="1:8" x14ac:dyDescent="0.35">
      <c r="A7393" s="14">
        <v>93579</v>
      </c>
      <c r="B7393">
        <v>4297.32421875</v>
      </c>
      <c r="C7393">
        <v>7.632110595703125</v>
      </c>
      <c r="D7393">
        <v>11.83526611328125</v>
      </c>
      <c r="E7393">
        <v>1.083540411801414</v>
      </c>
      <c r="F7393">
        <v>3.575072288513184</v>
      </c>
      <c r="G7393">
        <v>1.0127667188644409</v>
      </c>
      <c r="H7393" s="15">
        <v>-999</v>
      </c>
    </row>
    <row r="7394" spans="1:8" x14ac:dyDescent="0.35">
      <c r="A7394" s="14">
        <v>93580</v>
      </c>
      <c r="B7394">
        <v>4414.60546875</v>
      </c>
      <c r="C7394">
        <v>4.94818115234375</v>
      </c>
      <c r="D7394">
        <v>8.59521484375</v>
      </c>
      <c r="E7394">
        <v>0.85264021091018105</v>
      </c>
      <c r="F7394">
        <v>7.4262843132019043</v>
      </c>
      <c r="G7394">
        <v>1.2437689304351811</v>
      </c>
      <c r="H7394" s="15">
        <v>-999</v>
      </c>
    </row>
    <row r="7395" spans="1:8" x14ac:dyDescent="0.35">
      <c r="A7395" s="14">
        <v>93581</v>
      </c>
      <c r="B7395">
        <v>9409.0576171875</v>
      </c>
      <c r="C7395">
        <v>4.60626220703125</v>
      </c>
      <c r="D7395">
        <v>10.4051513671875</v>
      </c>
      <c r="E7395">
        <v>0.86551299430109863</v>
      </c>
      <c r="F7395">
        <v>4.0358438491821289</v>
      </c>
      <c r="G7395">
        <v>1.859811663627625</v>
      </c>
      <c r="H7395" s="15">
        <v>-999</v>
      </c>
    </row>
    <row r="7396" spans="1:8" x14ac:dyDescent="0.35">
      <c r="A7396" s="14">
        <v>93582</v>
      </c>
      <c r="B7396">
        <v>8597.833984375</v>
      </c>
      <c r="C7396">
        <v>4.0643310546875</v>
      </c>
      <c r="D7396">
        <v>11.21514892578125</v>
      </c>
      <c r="E7396">
        <v>0.78628154933830985</v>
      </c>
      <c r="F7396">
        <v>2.9721603393554692</v>
      </c>
      <c r="G7396">
        <v>4.9129098653793328E-2</v>
      </c>
      <c r="H7396" s="15">
        <v>-999</v>
      </c>
    </row>
    <row r="7397" spans="1:8" x14ac:dyDescent="0.35">
      <c r="A7397" s="14">
        <v>93583</v>
      </c>
      <c r="B7397">
        <v>9213.5810546875</v>
      </c>
      <c r="C7397">
        <v>5.775848388671875</v>
      </c>
      <c r="D7397">
        <v>10.48776245117188</v>
      </c>
      <c r="E7397">
        <v>0.80255502080370478</v>
      </c>
      <c r="F7397">
        <v>4.8878960609436044</v>
      </c>
      <c r="G7397">
        <v>1.330857515335083</v>
      </c>
      <c r="H7397" s="15">
        <v>-999</v>
      </c>
    </row>
    <row r="7398" spans="1:8" x14ac:dyDescent="0.35">
      <c r="A7398" s="14">
        <v>93584</v>
      </c>
      <c r="B7398">
        <v>7004.68603515625</v>
      </c>
      <c r="C7398">
        <v>5.52154541015625</v>
      </c>
      <c r="D7398">
        <v>10.75918579101562</v>
      </c>
      <c r="E7398">
        <v>0.86006261634394976</v>
      </c>
      <c r="F7398">
        <v>4.2075967788696289</v>
      </c>
      <c r="G7398">
        <v>0.37738057971000671</v>
      </c>
      <c r="H7398" s="15">
        <v>-999</v>
      </c>
    </row>
    <row r="7399" spans="1:8" x14ac:dyDescent="0.35">
      <c r="A7399" s="14">
        <v>93585</v>
      </c>
      <c r="B7399">
        <v>5694.99609375</v>
      </c>
      <c r="C7399">
        <v>4.734832763671875</v>
      </c>
      <c r="D7399">
        <v>10.79351806640625</v>
      </c>
      <c r="E7399">
        <v>0.89468745195164801</v>
      </c>
      <c r="F7399">
        <v>3.487024307250977</v>
      </c>
      <c r="G7399">
        <v>0.1912155747413635</v>
      </c>
      <c r="H7399" s="15">
        <v>-999</v>
      </c>
    </row>
    <row r="7400" spans="1:8" x14ac:dyDescent="0.35">
      <c r="A7400" s="14">
        <v>93586</v>
      </c>
      <c r="B7400">
        <v>10914.22265625</v>
      </c>
      <c r="C7400">
        <v>3.926239013671875</v>
      </c>
      <c r="D7400">
        <v>13.47674560546875</v>
      </c>
      <c r="E7400">
        <v>0.93023160577398489</v>
      </c>
      <c r="F7400">
        <v>4.6367812156677246</v>
      </c>
      <c r="G7400">
        <v>0.10801075398921969</v>
      </c>
      <c r="H7400" s="15">
        <v>-999</v>
      </c>
    </row>
    <row r="7401" spans="1:8" x14ac:dyDescent="0.35">
      <c r="A7401" s="14">
        <v>93587</v>
      </c>
      <c r="B7401">
        <v>5685.20849609375</v>
      </c>
      <c r="C7401">
        <v>3.8138427734375</v>
      </c>
      <c r="D7401">
        <v>12.19253540039062</v>
      </c>
      <c r="E7401">
        <v>0.94203937971584739</v>
      </c>
      <c r="F7401">
        <v>3.1261463165283199</v>
      </c>
      <c r="G7401">
        <v>2.3333210498094559E-2</v>
      </c>
      <c r="H7401" s="15">
        <v>-999</v>
      </c>
    </row>
    <row r="7402" spans="1:8" x14ac:dyDescent="0.35">
      <c r="A7402" s="14">
        <v>93588</v>
      </c>
      <c r="B7402">
        <v>4893.5390625</v>
      </c>
      <c r="C7402">
        <v>3.0338134765625</v>
      </c>
      <c r="D7402">
        <v>10.507080078125</v>
      </c>
      <c r="E7402">
        <v>0.90191019492685809</v>
      </c>
      <c r="F7402">
        <v>2.754607200622559</v>
      </c>
      <c r="G7402">
        <v>0.4252188503742218</v>
      </c>
      <c r="H7402" s="15">
        <v>-999</v>
      </c>
    </row>
    <row r="7403" spans="1:8" x14ac:dyDescent="0.35">
      <c r="A7403" s="14">
        <v>93589</v>
      </c>
      <c r="B7403">
        <v>11969.7958984375</v>
      </c>
      <c r="C7403">
        <v>2.8804931640625</v>
      </c>
      <c r="D7403">
        <v>17.002166748046879</v>
      </c>
      <c r="E7403">
        <v>0.97364538675254808</v>
      </c>
      <c r="F7403">
        <v>4.4342312812805176</v>
      </c>
      <c r="G7403">
        <v>2.987875230610371E-2</v>
      </c>
      <c r="H7403" s="15">
        <v>-999</v>
      </c>
    </row>
    <row r="7404" spans="1:8" x14ac:dyDescent="0.35">
      <c r="A7404" s="14">
        <v>93590</v>
      </c>
      <c r="B7404">
        <v>13299.0400390625</v>
      </c>
      <c r="C7404">
        <v>5.117706298828125</v>
      </c>
      <c r="D7404">
        <v>13.15811157226562</v>
      </c>
      <c r="E7404">
        <v>0.90460512273070148</v>
      </c>
      <c r="F7404">
        <v>4.5586042404174796</v>
      </c>
      <c r="G7404">
        <v>6.9361008703708649E-2</v>
      </c>
      <c r="H7404" s="15">
        <v>-999</v>
      </c>
    </row>
    <row r="7405" spans="1:8" x14ac:dyDescent="0.35">
      <c r="A7405" s="14">
        <v>93591</v>
      </c>
      <c r="B7405">
        <v>17277.005859375</v>
      </c>
      <c r="C7405">
        <v>0.1927490234375</v>
      </c>
      <c r="D7405">
        <v>9.75390625</v>
      </c>
      <c r="E7405">
        <v>0.59489242345031124</v>
      </c>
      <c r="F7405">
        <v>3.4483308792114258</v>
      </c>
      <c r="G7405">
        <v>0.15758149325847631</v>
      </c>
      <c r="H7405" s="15">
        <v>-999</v>
      </c>
    </row>
    <row r="7406" spans="1:8" x14ac:dyDescent="0.35">
      <c r="A7406" s="14">
        <v>93592</v>
      </c>
      <c r="B7406">
        <v>7405.40380859375</v>
      </c>
      <c r="C7406">
        <v>-5.340576171875E-3</v>
      </c>
      <c r="D7406">
        <v>5.8819580078125</v>
      </c>
      <c r="E7406">
        <v>0.64509538187724769</v>
      </c>
      <c r="F7406">
        <v>2.4920425415039058</v>
      </c>
      <c r="G7406">
        <v>0.53829747438430786</v>
      </c>
      <c r="H7406" s="15">
        <v>-999</v>
      </c>
    </row>
    <row r="7407" spans="1:8" x14ac:dyDescent="0.35">
      <c r="A7407" s="14">
        <v>93593</v>
      </c>
      <c r="B7407">
        <v>11344.2822265625</v>
      </c>
      <c r="C7407">
        <v>1.22137451171875</v>
      </c>
      <c r="D7407">
        <v>7.0513916015625</v>
      </c>
      <c r="E7407">
        <v>0.69013612585710971</v>
      </c>
      <c r="F7407">
        <v>1.6889495849609379</v>
      </c>
      <c r="G7407">
        <v>1.8247112035751341</v>
      </c>
      <c r="H7407" s="15">
        <v>-999</v>
      </c>
    </row>
    <row r="7408" spans="1:8" x14ac:dyDescent="0.35">
      <c r="A7408" s="14">
        <v>93594</v>
      </c>
      <c r="B7408">
        <v>18000.267578125</v>
      </c>
      <c r="C7408">
        <v>-1.80352783203125</v>
      </c>
      <c r="D7408">
        <v>10.49740600585938</v>
      </c>
      <c r="E7408">
        <v>0.54804200721271501</v>
      </c>
      <c r="F7408">
        <v>1.445732116699219</v>
      </c>
      <c r="G7408">
        <v>1.053467713063583E-6</v>
      </c>
      <c r="H7408" s="15">
        <v>-999</v>
      </c>
    </row>
    <row r="7409" spans="1:8" x14ac:dyDescent="0.35">
      <c r="A7409" s="14">
        <v>93595</v>
      </c>
      <c r="B7409">
        <v>19779.125</v>
      </c>
      <c r="C7409">
        <v>-1.996856689453125</v>
      </c>
      <c r="D7409">
        <v>13.02828979492188</v>
      </c>
      <c r="E7409">
        <v>0.53230860446838935</v>
      </c>
      <c r="F7409">
        <v>3.0045375823974609</v>
      </c>
      <c r="G7409">
        <v>1.053467713063583E-6</v>
      </c>
      <c r="H7409" s="15">
        <v>-999</v>
      </c>
    </row>
    <row r="7410" spans="1:8" x14ac:dyDescent="0.35">
      <c r="A7410" s="14">
        <v>93596</v>
      </c>
      <c r="B7410">
        <v>19730.25</v>
      </c>
      <c r="C7410">
        <v>9.5611572265625E-2</v>
      </c>
      <c r="D7410">
        <v>17.861541748046879</v>
      </c>
      <c r="E7410">
        <v>0.62721499421950577</v>
      </c>
      <c r="F7410">
        <v>2.2429018020629878</v>
      </c>
      <c r="G7410">
        <v>1.053467713063583E-6</v>
      </c>
      <c r="H7410" s="15">
        <v>-999</v>
      </c>
    </row>
    <row r="7411" spans="1:8" x14ac:dyDescent="0.35">
      <c r="A7411" s="14">
        <v>93597</v>
      </c>
      <c r="B7411">
        <v>16387.587890625</v>
      </c>
      <c r="C7411">
        <v>1.68994140625</v>
      </c>
      <c r="D7411">
        <v>18.539581298828121</v>
      </c>
      <c r="E7411">
        <v>1.009522165733169</v>
      </c>
      <c r="F7411">
        <v>1.6522302627563481</v>
      </c>
      <c r="G7411">
        <v>6.2421173788607121E-3</v>
      </c>
      <c r="H7411" s="15">
        <v>-999</v>
      </c>
    </row>
    <row r="7412" spans="1:8" x14ac:dyDescent="0.35">
      <c r="A7412" s="14">
        <v>93598</v>
      </c>
      <c r="B7412">
        <v>19026.541015625</v>
      </c>
      <c r="C7412">
        <v>2.68048095703125</v>
      </c>
      <c r="D7412">
        <v>21.147705078125</v>
      </c>
      <c r="E7412">
        <v>1.1322757191262911</v>
      </c>
      <c r="F7412">
        <v>1.6395959854125981</v>
      </c>
      <c r="G7412">
        <v>1.0154035873711109E-2</v>
      </c>
      <c r="H7412" s="15">
        <v>-999</v>
      </c>
    </row>
    <row r="7413" spans="1:8" x14ac:dyDescent="0.35">
      <c r="A7413" s="14">
        <v>93599</v>
      </c>
      <c r="B7413">
        <v>19915.958984375</v>
      </c>
      <c r="C7413">
        <v>5.260589599609375</v>
      </c>
      <c r="D7413">
        <v>24.04443359375</v>
      </c>
      <c r="E7413">
        <v>1.212210623257673</v>
      </c>
      <c r="F7413">
        <v>2.0170574188232422</v>
      </c>
      <c r="G7413">
        <v>1.053467713063583E-6</v>
      </c>
      <c r="H7413" s="15">
        <v>-999</v>
      </c>
    </row>
    <row r="7414" spans="1:8" x14ac:dyDescent="0.35">
      <c r="A7414" s="14">
        <v>93600</v>
      </c>
      <c r="B7414">
        <v>19867.0859375</v>
      </c>
      <c r="C7414">
        <v>5.632965087890625</v>
      </c>
      <c r="D7414">
        <v>24.864105224609379</v>
      </c>
      <c r="E7414">
        <v>1.239954536194118</v>
      </c>
      <c r="F7414">
        <v>1.6384115219116211</v>
      </c>
      <c r="G7414">
        <v>1.053467713063583E-6</v>
      </c>
      <c r="H7414" s="15">
        <v>-999</v>
      </c>
    </row>
    <row r="7415" spans="1:8" x14ac:dyDescent="0.35">
      <c r="A7415" s="14">
        <v>93601</v>
      </c>
      <c r="B7415">
        <v>19622.736328125</v>
      </c>
      <c r="C7415">
        <v>7.386383056640625</v>
      </c>
      <c r="D7415">
        <v>24.74609375</v>
      </c>
      <c r="E7415">
        <v>1.205084009986765</v>
      </c>
      <c r="F7415">
        <v>2.3645114898681641</v>
      </c>
      <c r="G7415">
        <v>1.053467713063583E-6</v>
      </c>
      <c r="H7415" s="15">
        <v>-999</v>
      </c>
    </row>
    <row r="7416" spans="1:8" x14ac:dyDescent="0.35">
      <c r="A7416" s="14">
        <v>93602</v>
      </c>
      <c r="B7416">
        <v>17775.470703125</v>
      </c>
      <c r="C7416">
        <v>8.98455810546875</v>
      </c>
      <c r="D7416">
        <v>24.160308837890621</v>
      </c>
      <c r="E7416">
        <v>1.161407410001968</v>
      </c>
      <c r="F7416">
        <v>3.282500267028809</v>
      </c>
      <c r="G7416">
        <v>1.053467713063583E-6</v>
      </c>
      <c r="H7416" s="15">
        <v>-999</v>
      </c>
    </row>
    <row r="7417" spans="1:8" x14ac:dyDescent="0.35">
      <c r="A7417" s="14">
        <v>93603</v>
      </c>
      <c r="B7417">
        <v>21039.939453125</v>
      </c>
      <c r="C7417">
        <v>7.61688232421875</v>
      </c>
      <c r="D7417">
        <v>21.26678466796875</v>
      </c>
      <c r="E7417">
        <v>0.98553610790744439</v>
      </c>
      <c r="F7417">
        <v>3.4526739120483398</v>
      </c>
      <c r="G7417">
        <v>1.053467713063583E-6</v>
      </c>
      <c r="H7417" s="15">
        <v>-999</v>
      </c>
    </row>
    <row r="7418" spans="1:8" x14ac:dyDescent="0.35">
      <c r="A7418" s="14">
        <v>93604</v>
      </c>
      <c r="B7418">
        <v>15126.771484375</v>
      </c>
      <c r="C7418">
        <v>7.439727783203125</v>
      </c>
      <c r="D7418">
        <v>16.63525390625</v>
      </c>
      <c r="E7418">
        <v>0.99096002568196218</v>
      </c>
      <c r="F7418">
        <v>3.4060831069946289</v>
      </c>
      <c r="G7418">
        <v>2.822332084178925E-3</v>
      </c>
      <c r="H7418" s="15">
        <v>-999</v>
      </c>
    </row>
    <row r="7419" spans="1:8" x14ac:dyDescent="0.35">
      <c r="A7419" s="14">
        <v>93605</v>
      </c>
      <c r="B7419">
        <v>8793.3095703125</v>
      </c>
      <c r="C7419">
        <v>8.63214111328125</v>
      </c>
      <c r="D7419">
        <v>14.95944213867188</v>
      </c>
      <c r="E7419">
        <v>1.0563677533897899</v>
      </c>
      <c r="F7419">
        <v>1.386507034301758</v>
      </c>
      <c r="G7419">
        <v>1.0154035873711109E-2</v>
      </c>
      <c r="H7419" s="15">
        <v>-999</v>
      </c>
    </row>
    <row r="7420" spans="1:8" x14ac:dyDescent="0.35">
      <c r="A7420" s="14">
        <v>93606</v>
      </c>
      <c r="B7420">
        <v>9985.7177734375</v>
      </c>
      <c r="C7420">
        <v>4.897705078125</v>
      </c>
      <c r="D7420">
        <v>16.32733154296875</v>
      </c>
      <c r="E7420">
        <v>1.090991764939488</v>
      </c>
      <c r="F7420">
        <v>1.940064430236816</v>
      </c>
      <c r="G7420">
        <v>0.40621054172515869</v>
      </c>
      <c r="H7420" s="15">
        <v>-999</v>
      </c>
    </row>
    <row r="7421" spans="1:8" x14ac:dyDescent="0.35">
      <c r="A7421" s="14">
        <v>93607</v>
      </c>
      <c r="B7421">
        <v>16416.908203125</v>
      </c>
      <c r="C7421">
        <v>2.64617919921875</v>
      </c>
      <c r="D7421">
        <v>16.055908203125</v>
      </c>
      <c r="E7421">
        <v>0.9126552893907538</v>
      </c>
      <c r="F7421">
        <v>1.1338129043579099</v>
      </c>
      <c r="G7421">
        <v>1.6561141237616539E-2</v>
      </c>
      <c r="H7421" s="15">
        <v>-999</v>
      </c>
    </row>
    <row r="7422" spans="1:8" x14ac:dyDescent="0.35">
      <c r="A7422" s="14">
        <v>93608</v>
      </c>
      <c r="B7422">
        <v>19691.1640625</v>
      </c>
      <c r="C7422">
        <v>2.365234375</v>
      </c>
      <c r="D7422">
        <v>15.99581909179688</v>
      </c>
      <c r="E7422">
        <v>0.83026555073387742</v>
      </c>
      <c r="F7422">
        <v>3.1320686340332031</v>
      </c>
      <c r="G7422">
        <v>1.053467713063583E-6</v>
      </c>
      <c r="H7422" s="15">
        <v>-999</v>
      </c>
    </row>
    <row r="7423" spans="1:8" x14ac:dyDescent="0.35">
      <c r="A7423" s="14">
        <v>93609</v>
      </c>
      <c r="B7423">
        <v>11696.1474609375</v>
      </c>
      <c r="C7423">
        <v>3.310028076171875</v>
      </c>
      <c r="D7423">
        <v>13.6065673828125</v>
      </c>
      <c r="E7423">
        <v>0.80727140323120072</v>
      </c>
      <c r="F7423">
        <v>3.0179615020751949</v>
      </c>
      <c r="G7423">
        <v>2.2827280685305599E-2</v>
      </c>
      <c r="H7423" s="15">
        <v>-999</v>
      </c>
    </row>
    <row r="7424" spans="1:8" x14ac:dyDescent="0.35">
      <c r="A7424" s="14">
        <v>93610</v>
      </c>
      <c r="B7424">
        <v>12478.0498046875</v>
      </c>
      <c r="C7424">
        <v>4.6815185546875</v>
      </c>
      <c r="D7424">
        <v>14.06683349609375</v>
      </c>
      <c r="E7424">
        <v>0.90229556730781946</v>
      </c>
      <c r="F7424">
        <v>3.174315452575684</v>
      </c>
      <c r="G7424">
        <v>1.4058997631073</v>
      </c>
      <c r="H7424" s="15">
        <v>-999</v>
      </c>
    </row>
    <row r="7425" spans="1:8" x14ac:dyDescent="0.35">
      <c r="A7425" s="14">
        <v>93611</v>
      </c>
      <c r="B7425">
        <v>11090.166015625</v>
      </c>
      <c r="C7425">
        <v>5.919647216796875</v>
      </c>
      <c r="D7425">
        <v>12.59271240234375</v>
      </c>
      <c r="E7425">
        <v>0.95811374695521334</v>
      </c>
      <c r="F7425">
        <v>2.2630386352539058</v>
      </c>
      <c r="G7425">
        <v>1.1069396734237671</v>
      </c>
      <c r="H7425" s="15">
        <v>-999</v>
      </c>
    </row>
    <row r="7426" spans="1:8" x14ac:dyDescent="0.35">
      <c r="A7426" s="14">
        <v>93612</v>
      </c>
      <c r="B7426">
        <v>11373.6025390625</v>
      </c>
      <c r="C7426">
        <v>3.85101318359375</v>
      </c>
      <c r="D7426">
        <v>13.30401611328125</v>
      </c>
      <c r="E7426">
        <v>0.83706332877898659</v>
      </c>
      <c r="F7426">
        <v>2.251983642578125</v>
      </c>
      <c r="G7426">
        <v>2.2827280685305599E-2</v>
      </c>
      <c r="H7426" s="15">
        <v>-999</v>
      </c>
    </row>
    <row r="7427" spans="1:8" x14ac:dyDescent="0.35">
      <c r="A7427" s="14">
        <v>93613</v>
      </c>
      <c r="B7427">
        <v>16211.6650390625</v>
      </c>
      <c r="C7427">
        <v>5.164398193359375</v>
      </c>
      <c r="D7427">
        <v>17.8497314453125</v>
      </c>
      <c r="E7427">
        <v>0.96220035038280782</v>
      </c>
      <c r="F7427">
        <v>2.3175258636474609</v>
      </c>
      <c r="G7427">
        <v>1.053467713063583E-6</v>
      </c>
      <c r="H7427" s="15">
        <v>-999</v>
      </c>
    </row>
    <row r="7428" spans="1:8" x14ac:dyDescent="0.35">
      <c r="A7428" s="14">
        <v>93614</v>
      </c>
      <c r="B7428">
        <v>15390.654296875</v>
      </c>
      <c r="C7428">
        <v>5.732025146484375</v>
      </c>
      <c r="D7428">
        <v>18.397979736328121</v>
      </c>
      <c r="E7428">
        <v>1.085335020754594</v>
      </c>
      <c r="F7428">
        <v>1.419278144836426</v>
      </c>
      <c r="G7428">
        <v>6.2421173788607121E-3</v>
      </c>
      <c r="H7428" s="15">
        <v>-999</v>
      </c>
    </row>
    <row r="7429" spans="1:8" x14ac:dyDescent="0.35">
      <c r="A7429" s="14">
        <v>93615</v>
      </c>
      <c r="B7429">
        <v>13748.6533203125</v>
      </c>
      <c r="C7429">
        <v>7.43402099609375</v>
      </c>
      <c r="D7429">
        <v>17.555755615234379</v>
      </c>
      <c r="E7429">
        <v>1.145188573583422</v>
      </c>
      <c r="F7429">
        <v>2.1051054000854492</v>
      </c>
      <c r="G7429">
        <v>8.0038756132125854E-2</v>
      </c>
      <c r="H7429" s="15">
        <v>-999</v>
      </c>
    </row>
    <row r="7430" spans="1:8" x14ac:dyDescent="0.35">
      <c r="A7430" s="14">
        <v>93616</v>
      </c>
      <c r="B7430">
        <v>13973.44921875</v>
      </c>
      <c r="C7430">
        <v>7.747344970703125</v>
      </c>
      <c r="D7430">
        <v>16.86376953125</v>
      </c>
      <c r="E7430">
        <v>1.0599117086788861</v>
      </c>
      <c r="F7430">
        <v>1.6589422225952151</v>
      </c>
      <c r="G7430">
        <v>0.13299210369586939</v>
      </c>
      <c r="H7430" s="15">
        <v>-999</v>
      </c>
    </row>
    <row r="7431" spans="1:8" x14ac:dyDescent="0.35">
      <c r="A7431" s="14">
        <v>93617</v>
      </c>
      <c r="B7431">
        <v>20521.94140625</v>
      </c>
      <c r="C7431">
        <v>4.545318603515625</v>
      </c>
      <c r="D7431">
        <v>15.4508056640625</v>
      </c>
      <c r="E7431">
        <v>0.88219647500068765</v>
      </c>
      <c r="F7431">
        <v>3.104035377502441</v>
      </c>
      <c r="G7431">
        <v>0.16432492434978491</v>
      </c>
      <c r="H7431" s="15">
        <v>-999</v>
      </c>
    </row>
    <row r="7432" spans="1:8" x14ac:dyDescent="0.35">
      <c r="A7432" s="14">
        <v>93618</v>
      </c>
      <c r="B7432">
        <v>24773.5546875</v>
      </c>
      <c r="C7432">
        <v>3.18621826171875</v>
      </c>
      <c r="D7432">
        <v>16.985015869140621</v>
      </c>
      <c r="E7432">
        <v>0.7607415979387635</v>
      </c>
      <c r="F7432">
        <v>3.3314599990844731</v>
      </c>
      <c r="G7432">
        <v>1.053467713063583E-6</v>
      </c>
      <c r="H7432" s="15">
        <v>-999</v>
      </c>
    </row>
    <row r="7433" spans="1:8" x14ac:dyDescent="0.35">
      <c r="A7433" s="14">
        <v>93619</v>
      </c>
      <c r="B7433">
        <v>19788.890625</v>
      </c>
      <c r="C7433">
        <v>7.255889892578125</v>
      </c>
      <c r="D7433">
        <v>24.9649658203125</v>
      </c>
      <c r="E7433">
        <v>1.0808786403320989</v>
      </c>
      <c r="F7433">
        <v>4.7023239135742188</v>
      </c>
      <c r="G7433">
        <v>2.3566064834594731</v>
      </c>
      <c r="H7433" s="15">
        <v>-999</v>
      </c>
    </row>
    <row r="7434" spans="1:8" x14ac:dyDescent="0.35">
      <c r="A7434" s="14">
        <v>93620</v>
      </c>
      <c r="B7434">
        <v>17755.939453125</v>
      </c>
      <c r="C7434">
        <v>10.71127319335938</v>
      </c>
      <c r="D7434">
        <v>20.351654052734379</v>
      </c>
      <c r="E7434">
        <v>1.210579759636127</v>
      </c>
      <c r="F7434">
        <v>3.1601018905639648</v>
      </c>
      <c r="G7434">
        <v>0.14469704031944269</v>
      </c>
      <c r="H7434" s="15">
        <v>-999</v>
      </c>
    </row>
    <row r="7435" spans="1:8" x14ac:dyDescent="0.35">
      <c r="A7435" s="14">
        <v>93621</v>
      </c>
      <c r="B7435">
        <v>11412.689453125</v>
      </c>
      <c r="C7435">
        <v>7.3968505859375</v>
      </c>
      <c r="D7435">
        <v>17.44097900390625</v>
      </c>
      <c r="E7435">
        <v>1.1411007836975471</v>
      </c>
      <c r="F7435">
        <v>1.6395959854125981</v>
      </c>
      <c r="G7435">
        <v>5.1252719014883041E-2</v>
      </c>
      <c r="H7435" s="15">
        <v>-999</v>
      </c>
    </row>
    <row r="7436" spans="1:8" x14ac:dyDescent="0.35">
      <c r="A7436" s="14">
        <v>93622</v>
      </c>
      <c r="B7436">
        <v>22574.447265625</v>
      </c>
      <c r="C7436">
        <v>5.52154541015625</v>
      </c>
      <c r="D7436">
        <v>20.420318603515621</v>
      </c>
      <c r="E7436">
        <v>0.98241286227704594</v>
      </c>
      <c r="F7436">
        <v>1.660916328430176</v>
      </c>
      <c r="G7436">
        <v>1.053467713063583E-6</v>
      </c>
      <c r="H7436" s="15">
        <v>-999</v>
      </c>
    </row>
    <row r="7437" spans="1:8" x14ac:dyDescent="0.35">
      <c r="A7437" s="14">
        <v>93623</v>
      </c>
      <c r="B7437">
        <v>19779.125</v>
      </c>
      <c r="C7437">
        <v>11.86276245117188</v>
      </c>
      <c r="D7437">
        <v>26.561370849609379</v>
      </c>
      <c r="E7437">
        <v>1.252307568084009</v>
      </c>
      <c r="F7437">
        <v>3.3563346862792969</v>
      </c>
      <c r="G7437">
        <v>1.053467713063583E-6</v>
      </c>
      <c r="H7437" s="15">
        <v>-999</v>
      </c>
    </row>
    <row r="7438" spans="1:8" x14ac:dyDescent="0.35">
      <c r="A7438" s="14">
        <v>93624</v>
      </c>
      <c r="B7438">
        <v>7141.52099609375</v>
      </c>
      <c r="C7438">
        <v>12.36279296875</v>
      </c>
      <c r="D7438">
        <v>20.873046875</v>
      </c>
      <c r="E7438">
        <v>1.585356142648779</v>
      </c>
      <c r="F7438">
        <v>3.5272979736328121</v>
      </c>
      <c r="G7438">
        <v>3.5634033679962158</v>
      </c>
      <c r="H7438" s="15">
        <v>-999</v>
      </c>
    </row>
    <row r="7439" spans="1:8" x14ac:dyDescent="0.35">
      <c r="A7439" s="14">
        <v>93625</v>
      </c>
      <c r="B7439">
        <v>14061.41015625</v>
      </c>
      <c r="C7439">
        <v>12.49136352539062</v>
      </c>
      <c r="D7439">
        <v>19.225128173828121</v>
      </c>
      <c r="E7439">
        <v>1.418191378775143</v>
      </c>
      <c r="F7439">
        <v>2.569825172424316</v>
      </c>
      <c r="G7439">
        <v>1.271906852722168</v>
      </c>
      <c r="H7439" s="15">
        <v>-999</v>
      </c>
    </row>
    <row r="7440" spans="1:8" x14ac:dyDescent="0.35">
      <c r="A7440" s="14">
        <v>93626</v>
      </c>
      <c r="B7440">
        <v>9438.3779296875</v>
      </c>
      <c r="C7440">
        <v>9.457916259765625</v>
      </c>
      <c r="D7440">
        <v>17.056884765625</v>
      </c>
      <c r="E7440">
        <v>1.200102828052086</v>
      </c>
      <c r="F7440">
        <v>2.563507080078125</v>
      </c>
      <c r="G7440">
        <v>5.741935595870018E-2</v>
      </c>
      <c r="H7440" s="15">
        <v>-999</v>
      </c>
    </row>
    <row r="7441" spans="1:8" x14ac:dyDescent="0.35">
      <c r="A7441" s="14">
        <v>93627</v>
      </c>
      <c r="B7441">
        <v>16309.392578125</v>
      </c>
      <c r="C7441">
        <v>4.225311279296875</v>
      </c>
      <c r="D7441">
        <v>15.67825317382812</v>
      </c>
      <c r="E7441">
        <v>0.88129605810659095</v>
      </c>
      <c r="F7441">
        <v>2.6022014617919922</v>
      </c>
      <c r="G7441">
        <v>7.8992145135998726E-3</v>
      </c>
      <c r="H7441" s="15">
        <v>-999</v>
      </c>
    </row>
    <row r="7442" spans="1:8" x14ac:dyDescent="0.35">
      <c r="A7442" s="14">
        <v>93628</v>
      </c>
      <c r="B7442">
        <v>21880.505859375</v>
      </c>
      <c r="C7442">
        <v>4.470062255859375</v>
      </c>
      <c r="D7442">
        <v>17.71026611328125</v>
      </c>
      <c r="E7442">
        <v>0.98261893289425872</v>
      </c>
      <c r="F7442">
        <v>1.594584465026855</v>
      </c>
      <c r="G7442">
        <v>1.2856802204623821E-3</v>
      </c>
      <c r="H7442" s="15">
        <v>-999</v>
      </c>
    </row>
    <row r="7443" spans="1:8" x14ac:dyDescent="0.35">
      <c r="A7443" s="14">
        <v>93629</v>
      </c>
      <c r="B7443">
        <v>26523.0703125</v>
      </c>
      <c r="C7443">
        <v>7.993072509765625</v>
      </c>
      <c r="D7443">
        <v>22.68511962890625</v>
      </c>
      <c r="E7443">
        <v>0.96596283168521324</v>
      </c>
      <c r="F7443">
        <v>2.2725143432617192</v>
      </c>
      <c r="G7443">
        <v>1.053467713063583E-6</v>
      </c>
      <c r="H7443" s="15">
        <v>-999</v>
      </c>
    </row>
    <row r="7444" spans="1:8" x14ac:dyDescent="0.35">
      <c r="A7444" s="14">
        <v>93630</v>
      </c>
      <c r="B7444">
        <v>24998.3515625</v>
      </c>
      <c r="C7444">
        <v>8.35784912109375</v>
      </c>
      <c r="D7444">
        <v>25.99810791015625</v>
      </c>
      <c r="E7444">
        <v>1.136129319076457</v>
      </c>
      <c r="F7444">
        <v>3.0120391845703121</v>
      </c>
      <c r="G7444">
        <v>1.053467713063583E-6</v>
      </c>
      <c r="H7444" s="15">
        <v>-999</v>
      </c>
    </row>
    <row r="7445" spans="1:8" x14ac:dyDescent="0.35">
      <c r="A7445" s="14">
        <v>93631</v>
      </c>
      <c r="B7445">
        <v>23434.544921875</v>
      </c>
      <c r="C7445">
        <v>10.6912841796875</v>
      </c>
      <c r="D7445">
        <v>27.341339111328121</v>
      </c>
      <c r="E7445">
        <v>1.404384979359506</v>
      </c>
      <c r="F7445">
        <v>1.8729429244995119</v>
      </c>
      <c r="G7445">
        <v>1.439262740314007E-2</v>
      </c>
      <c r="H7445" s="15">
        <v>-999</v>
      </c>
    </row>
    <row r="7446" spans="1:8" x14ac:dyDescent="0.35">
      <c r="A7446" s="14">
        <v>93632</v>
      </c>
      <c r="B7446">
        <v>21743.669921875</v>
      </c>
      <c r="C7446">
        <v>15.358154296875</v>
      </c>
      <c r="D7446">
        <v>28.81329345703125</v>
      </c>
      <c r="E7446">
        <v>1.359160756098635</v>
      </c>
      <c r="F7446">
        <v>2.9891386032104492</v>
      </c>
      <c r="G7446">
        <v>1.053467713063583E-6</v>
      </c>
      <c r="H7446" s="15">
        <v>-999</v>
      </c>
    </row>
    <row r="7447" spans="1:8" x14ac:dyDescent="0.35">
      <c r="A7447" s="14">
        <v>93633</v>
      </c>
      <c r="B7447">
        <v>20834.697265625</v>
      </c>
      <c r="C7447">
        <v>14.60763549804688</v>
      </c>
      <c r="D7447">
        <v>24.61627197265625</v>
      </c>
      <c r="E7447">
        <v>1.8022880993559149</v>
      </c>
      <c r="F7447">
        <v>1.7963447570800779</v>
      </c>
      <c r="G7447">
        <v>8.265568733215332</v>
      </c>
      <c r="H7447" s="15">
        <v>-999</v>
      </c>
    </row>
    <row r="7448" spans="1:8" x14ac:dyDescent="0.35">
      <c r="A7448" s="14">
        <v>93634</v>
      </c>
      <c r="B7448">
        <v>18185.9765625</v>
      </c>
      <c r="C7448">
        <v>15.39242553710938</v>
      </c>
      <c r="D7448">
        <v>26.329620361328121</v>
      </c>
      <c r="E7448">
        <v>2.031584828222869</v>
      </c>
      <c r="F7448">
        <v>0.69712638854980469</v>
      </c>
      <c r="G7448">
        <v>2.6775050163269039</v>
      </c>
      <c r="H7448" s="15">
        <v>-999</v>
      </c>
    </row>
    <row r="7449" spans="1:8" x14ac:dyDescent="0.35">
      <c r="A7449" s="14">
        <v>93635</v>
      </c>
      <c r="B7449">
        <v>20805.376953125</v>
      </c>
      <c r="C7449">
        <v>14.95147705078125</v>
      </c>
      <c r="D7449">
        <v>27.725433349609379</v>
      </c>
      <c r="E7449">
        <v>2.071350993474379</v>
      </c>
      <c r="F7449">
        <v>3.3172454833984379</v>
      </c>
      <c r="G7449">
        <v>4.829862117767334</v>
      </c>
      <c r="H7449" s="15">
        <v>-999</v>
      </c>
    </row>
    <row r="7450" spans="1:8" x14ac:dyDescent="0.35">
      <c r="A7450" s="14">
        <v>93636</v>
      </c>
      <c r="B7450">
        <v>18078.462890625</v>
      </c>
      <c r="C7450">
        <v>16.584869384765621</v>
      </c>
      <c r="D7450">
        <v>24.939208984375</v>
      </c>
      <c r="E7450">
        <v>1.7418832617595339</v>
      </c>
      <c r="F7450">
        <v>2.9618949890136719</v>
      </c>
      <c r="G7450">
        <v>2.6523325443267818</v>
      </c>
      <c r="H7450" s="15">
        <v>-999</v>
      </c>
    </row>
    <row r="7451" spans="1:8" x14ac:dyDescent="0.35">
      <c r="A7451" s="14">
        <v>93637</v>
      </c>
      <c r="B7451">
        <v>19016.75390625</v>
      </c>
      <c r="C7451">
        <v>13.91143798828125</v>
      </c>
      <c r="D7451">
        <v>26.61395263671875</v>
      </c>
      <c r="E7451">
        <v>1.6117938815364361</v>
      </c>
      <c r="F7451">
        <v>2.144983291625977</v>
      </c>
      <c r="G7451">
        <v>1.053467713063583E-6</v>
      </c>
      <c r="H7451" s="15">
        <v>-999</v>
      </c>
    </row>
    <row r="7452" spans="1:8" x14ac:dyDescent="0.35">
      <c r="A7452" s="14">
        <v>93638</v>
      </c>
      <c r="B7452">
        <v>22437.611328125</v>
      </c>
      <c r="C7452">
        <v>15.43911743164062</v>
      </c>
      <c r="D7452">
        <v>26.6107177734375</v>
      </c>
      <c r="E7452">
        <v>1.862120398258881</v>
      </c>
      <c r="F7452">
        <v>2.4651937484741211</v>
      </c>
      <c r="G7452">
        <v>3.2809185981750488</v>
      </c>
      <c r="H7452" s="15">
        <v>-999</v>
      </c>
    </row>
    <row r="7453" spans="1:8" x14ac:dyDescent="0.35">
      <c r="A7453" s="14">
        <v>93639</v>
      </c>
      <c r="B7453">
        <v>27002.00390625</v>
      </c>
      <c r="C7453">
        <v>14.46859741210938</v>
      </c>
      <c r="D7453">
        <v>29.8883056640625</v>
      </c>
      <c r="E7453">
        <v>1.8719408727103291</v>
      </c>
      <c r="F7453">
        <v>2.417418479919434</v>
      </c>
      <c r="G7453">
        <v>1.053467713063583E-6</v>
      </c>
      <c r="H7453" s="15">
        <v>-999</v>
      </c>
    </row>
    <row r="7454" spans="1:8" x14ac:dyDescent="0.35">
      <c r="A7454" s="14">
        <v>93640</v>
      </c>
      <c r="B7454">
        <v>21010.619140625</v>
      </c>
      <c r="C7454">
        <v>16.712493896484379</v>
      </c>
      <c r="D7454">
        <v>29.44952392578125</v>
      </c>
      <c r="E7454">
        <v>2.1968621852461259</v>
      </c>
      <c r="F7454">
        <v>2.9149093627929692</v>
      </c>
      <c r="G7454">
        <v>2.3407211303710942</v>
      </c>
      <c r="H7454" s="15">
        <v>-999</v>
      </c>
    </row>
    <row r="7455" spans="1:8" x14ac:dyDescent="0.35">
      <c r="A7455" s="14">
        <v>93641</v>
      </c>
      <c r="B7455">
        <v>19749.8046875</v>
      </c>
      <c r="C7455">
        <v>17.465850830078121</v>
      </c>
      <c r="D7455">
        <v>27.855255126953121</v>
      </c>
      <c r="E7455">
        <v>2.2161802521041332</v>
      </c>
      <c r="F7455">
        <v>2.595488548278809</v>
      </c>
      <c r="G7455">
        <v>4.0191187858581543</v>
      </c>
      <c r="H7455" s="15">
        <v>-999</v>
      </c>
    </row>
    <row r="7456" spans="1:8" x14ac:dyDescent="0.35">
      <c r="A7456" s="14">
        <v>93642</v>
      </c>
      <c r="B7456">
        <v>6672.375</v>
      </c>
      <c r="C7456">
        <v>15.5838623046875</v>
      </c>
      <c r="D7456">
        <v>19.566314697265621</v>
      </c>
      <c r="E7456">
        <v>1.8118150773973301</v>
      </c>
      <c r="F7456">
        <v>2.321868896484375</v>
      </c>
      <c r="G7456">
        <v>3.3123154640197749</v>
      </c>
      <c r="H7456" s="15">
        <v>-999</v>
      </c>
    </row>
    <row r="7457" spans="1:8" x14ac:dyDescent="0.35">
      <c r="A7457" s="14">
        <v>93643</v>
      </c>
      <c r="B7457">
        <v>12116.4189453125</v>
      </c>
      <c r="C7457">
        <v>14.683837890625</v>
      </c>
      <c r="D7457">
        <v>22.896484375</v>
      </c>
      <c r="E7457">
        <v>1.604943709797451</v>
      </c>
      <c r="F7457">
        <v>1.7015848159790039</v>
      </c>
      <c r="G7457">
        <v>2.1205093711614609E-2</v>
      </c>
      <c r="H7457" s="15">
        <v>-999</v>
      </c>
    </row>
    <row r="7458" spans="1:8" x14ac:dyDescent="0.35">
      <c r="A7458" s="14">
        <v>93644</v>
      </c>
      <c r="B7458">
        <v>21235.416015625</v>
      </c>
      <c r="C7458">
        <v>16.20294189453125</v>
      </c>
      <c r="D7458">
        <v>29.046112060546879</v>
      </c>
      <c r="E7458">
        <v>2.104642402926951</v>
      </c>
      <c r="F7458">
        <v>3.9659585952758789</v>
      </c>
      <c r="G7458">
        <v>6.7053918838500977</v>
      </c>
      <c r="H7458" s="15">
        <v>-999</v>
      </c>
    </row>
    <row r="7459" spans="1:8" x14ac:dyDescent="0.35">
      <c r="A7459" s="14">
        <v>93645</v>
      </c>
      <c r="B7459">
        <v>7757.26904296875</v>
      </c>
      <c r="C7459">
        <v>11.73513793945312</v>
      </c>
      <c r="D7459">
        <v>19.683258056640621</v>
      </c>
      <c r="E7459">
        <v>1.618578071762512</v>
      </c>
      <c r="F7459">
        <v>3.3918695449829102</v>
      </c>
      <c r="G7459">
        <v>11.153389930725099</v>
      </c>
      <c r="H7459" s="15">
        <v>-999</v>
      </c>
    </row>
    <row r="7460" spans="1:8" x14ac:dyDescent="0.35">
      <c r="A7460" s="14">
        <v>93646</v>
      </c>
      <c r="B7460">
        <v>24744.234375</v>
      </c>
      <c r="C7460">
        <v>10.00173950195312</v>
      </c>
      <c r="D7460">
        <v>23.37176513671875</v>
      </c>
      <c r="E7460">
        <v>1.2519918673057211</v>
      </c>
      <c r="F7460">
        <v>2.7530279159545898</v>
      </c>
      <c r="G7460">
        <v>1.2856802204623821E-3</v>
      </c>
      <c r="H7460" s="15">
        <v>-999</v>
      </c>
    </row>
    <row r="7461" spans="1:8" x14ac:dyDescent="0.35">
      <c r="A7461" s="14">
        <v>93647</v>
      </c>
      <c r="B7461">
        <v>25809.595703125</v>
      </c>
      <c r="C7461">
        <v>13.00375366210938</v>
      </c>
      <c r="D7461">
        <v>27.430389404296879</v>
      </c>
      <c r="E7461">
        <v>1.478936723625921</v>
      </c>
      <c r="F7461">
        <v>2.95794677734375</v>
      </c>
      <c r="G7461">
        <v>2.9000367969274521E-2</v>
      </c>
      <c r="H7461" s="15">
        <v>-999</v>
      </c>
    </row>
    <row r="7462" spans="1:8" x14ac:dyDescent="0.35">
      <c r="A7462" s="14">
        <v>93648</v>
      </c>
      <c r="B7462">
        <v>19945.279296875</v>
      </c>
      <c r="C7462">
        <v>13.92379760742188</v>
      </c>
      <c r="D7462">
        <v>23.774078369140621</v>
      </c>
      <c r="E7462">
        <v>1.5918909762932481</v>
      </c>
      <c r="F7462">
        <v>2.1051054000854492</v>
      </c>
      <c r="G7462">
        <v>0.99174332618713379</v>
      </c>
      <c r="H7462" s="15">
        <v>-999</v>
      </c>
    </row>
    <row r="7463" spans="1:8" x14ac:dyDescent="0.35">
      <c r="A7463" s="14">
        <v>93649</v>
      </c>
      <c r="B7463">
        <v>25193.826171875</v>
      </c>
      <c r="C7463">
        <v>12.26467895507812</v>
      </c>
      <c r="D7463">
        <v>25.344757080078121</v>
      </c>
      <c r="E7463">
        <v>1.358937671235765</v>
      </c>
      <c r="F7463">
        <v>2.264617919921875</v>
      </c>
      <c r="G7463">
        <v>7.8992145135998726E-3</v>
      </c>
      <c r="H7463" s="15">
        <v>-999</v>
      </c>
    </row>
    <row r="7464" spans="1:8" x14ac:dyDescent="0.35">
      <c r="A7464" s="14">
        <v>93650</v>
      </c>
      <c r="B7464">
        <v>27226.80078125</v>
      </c>
      <c r="C7464">
        <v>13.79904174804688</v>
      </c>
      <c r="D7464">
        <v>28.901275634765621</v>
      </c>
      <c r="E7464">
        <v>1.446928795051569</v>
      </c>
      <c r="F7464">
        <v>4.1898288726806641</v>
      </c>
      <c r="G7464">
        <v>1.053467713063583E-6</v>
      </c>
      <c r="H7464" s="15">
        <v>-999</v>
      </c>
    </row>
    <row r="7465" spans="1:8" x14ac:dyDescent="0.35">
      <c r="A7465" s="14">
        <v>93651</v>
      </c>
      <c r="B7465">
        <v>27647.072265625</v>
      </c>
      <c r="C7465">
        <v>15.49053955078125</v>
      </c>
      <c r="D7465">
        <v>30.5599365234375</v>
      </c>
      <c r="E7465">
        <v>1.491775088906298</v>
      </c>
      <c r="F7465">
        <v>3.6879949569702148</v>
      </c>
      <c r="G7465">
        <v>1.053467713063583E-6</v>
      </c>
      <c r="H7465" s="15">
        <v>-999</v>
      </c>
    </row>
    <row r="7466" spans="1:8" x14ac:dyDescent="0.35">
      <c r="A7466" s="14">
        <v>93652</v>
      </c>
      <c r="B7466">
        <v>23571.380859375</v>
      </c>
      <c r="C7466">
        <v>17.996368408203121</v>
      </c>
      <c r="D7466">
        <v>27.649261474609379</v>
      </c>
      <c r="E7466">
        <v>2.2325975604764259</v>
      </c>
      <c r="F7466">
        <v>1.8974218368530269</v>
      </c>
      <c r="G7466">
        <v>12.005331993103029</v>
      </c>
      <c r="H7466" s="15">
        <v>-999</v>
      </c>
    </row>
    <row r="7467" spans="1:8" x14ac:dyDescent="0.35">
      <c r="A7467" s="14">
        <v>93653</v>
      </c>
      <c r="B7467">
        <v>7591.11328125</v>
      </c>
      <c r="C7467">
        <v>17.708740234375</v>
      </c>
      <c r="D7467">
        <v>26.250244140625</v>
      </c>
      <c r="E7467">
        <v>2.3627167074245978</v>
      </c>
      <c r="F7467">
        <v>2.520075798034668</v>
      </c>
      <c r="G7467">
        <v>6.6887221336364746</v>
      </c>
      <c r="H7467" s="15">
        <v>-999</v>
      </c>
    </row>
    <row r="7468" spans="1:8" x14ac:dyDescent="0.35">
      <c r="A7468" s="14">
        <v>93654</v>
      </c>
      <c r="B7468">
        <v>12126.185546875</v>
      </c>
      <c r="C7468">
        <v>16.986785888671879</v>
      </c>
      <c r="D7468">
        <v>24.851226806640621</v>
      </c>
      <c r="E7468">
        <v>2.0420484140668771</v>
      </c>
      <c r="F7468">
        <v>3.0380983352661128</v>
      </c>
      <c r="G7468">
        <v>0.74570614099502563</v>
      </c>
      <c r="H7468" s="15">
        <v>-999</v>
      </c>
    </row>
    <row r="7469" spans="1:8" x14ac:dyDescent="0.35">
      <c r="A7469" s="14">
        <v>93655</v>
      </c>
      <c r="B7469">
        <v>26298.275390625</v>
      </c>
      <c r="C7469">
        <v>14.75811767578125</v>
      </c>
      <c r="D7469">
        <v>26.61822509765625</v>
      </c>
      <c r="E7469">
        <v>1.856999567678937</v>
      </c>
      <c r="F7469">
        <v>1.7000055313110349</v>
      </c>
      <c r="G7469">
        <v>1.053467713063583E-6</v>
      </c>
      <c r="H7469" s="15">
        <v>-999</v>
      </c>
    </row>
    <row r="7470" spans="1:8" x14ac:dyDescent="0.35">
      <c r="A7470" s="14">
        <v>93656</v>
      </c>
      <c r="B7470">
        <v>27666.626953125</v>
      </c>
      <c r="C7470">
        <v>14.59527587890625</v>
      </c>
      <c r="D7470">
        <v>29.802490234375</v>
      </c>
      <c r="E7470">
        <v>1.916248677647256</v>
      </c>
      <c r="F7470">
        <v>1.348208427429199</v>
      </c>
      <c r="G7470">
        <v>1.053467713063583E-6</v>
      </c>
      <c r="H7470" s="15">
        <v>-999</v>
      </c>
    </row>
    <row r="7471" spans="1:8" x14ac:dyDescent="0.35">
      <c r="A7471" s="14">
        <v>93657</v>
      </c>
      <c r="B7471">
        <v>21528.640625</v>
      </c>
      <c r="C7471">
        <v>16.827728271484379</v>
      </c>
      <c r="D7471">
        <v>28.063385009765621</v>
      </c>
      <c r="E7471">
        <v>2.1553480779831862</v>
      </c>
      <c r="F7471">
        <v>3.0527067184448242</v>
      </c>
      <c r="G7471">
        <v>16.503240585327148</v>
      </c>
      <c r="H7471" s="15">
        <v>-999</v>
      </c>
    </row>
    <row r="7472" spans="1:8" x14ac:dyDescent="0.35">
      <c r="A7472" s="14">
        <v>93658</v>
      </c>
      <c r="B7472">
        <v>12419.4091796875</v>
      </c>
      <c r="C7472">
        <v>11.9237060546875</v>
      </c>
      <c r="D7472">
        <v>21.517852783203121</v>
      </c>
      <c r="E7472">
        <v>1.6430305242147969</v>
      </c>
      <c r="F7472">
        <v>3.1972160339355469</v>
      </c>
      <c r="G7472">
        <v>2.0925598219037059E-2</v>
      </c>
      <c r="H7472" s="15">
        <v>-999</v>
      </c>
    </row>
    <row r="7473" spans="1:8" x14ac:dyDescent="0.35">
      <c r="A7473" s="14">
        <v>93659</v>
      </c>
      <c r="B7473">
        <v>16240.9853515625</v>
      </c>
      <c r="C7473">
        <v>9.196929931640625</v>
      </c>
      <c r="D7473">
        <v>18.44195556640625</v>
      </c>
      <c r="E7473">
        <v>1.0643805143158891</v>
      </c>
      <c r="F7473">
        <v>3.1976108551025391</v>
      </c>
      <c r="G7473">
        <v>2.9101546388119459E-3</v>
      </c>
      <c r="H7473" s="15">
        <v>-999</v>
      </c>
    </row>
    <row r="7474" spans="1:8" x14ac:dyDescent="0.35">
      <c r="A7474" s="14">
        <v>93660</v>
      </c>
      <c r="B7474">
        <v>30862.666015625</v>
      </c>
      <c r="C7474">
        <v>8.301666259765625</v>
      </c>
      <c r="D7474">
        <v>22.775238037109379</v>
      </c>
      <c r="E7474">
        <v>1.0991402571646061</v>
      </c>
      <c r="F7474">
        <v>4.9633092880249023</v>
      </c>
      <c r="G7474">
        <v>1.053467713063583E-6</v>
      </c>
      <c r="H7474" s="15">
        <v>-999</v>
      </c>
    </row>
    <row r="7475" spans="1:8" x14ac:dyDescent="0.35">
      <c r="A7475" s="14">
        <v>93661</v>
      </c>
      <c r="B7475">
        <v>28565.810546875</v>
      </c>
      <c r="C7475">
        <v>13.09805297851562</v>
      </c>
      <c r="D7475">
        <v>26.97979736328125</v>
      </c>
      <c r="E7475">
        <v>1.357865173532234</v>
      </c>
      <c r="F7475">
        <v>4.8961873054504386</v>
      </c>
      <c r="G7475">
        <v>1.053467713063583E-6</v>
      </c>
      <c r="H7475" s="15">
        <v>-999</v>
      </c>
    </row>
    <row r="7476" spans="1:8" x14ac:dyDescent="0.35">
      <c r="A7476" s="14">
        <v>93662</v>
      </c>
      <c r="B7476">
        <v>25017.904296875</v>
      </c>
      <c r="C7476">
        <v>15.84866333007812</v>
      </c>
      <c r="D7476">
        <v>27.8251953125</v>
      </c>
      <c r="E7476">
        <v>1.789016436000725</v>
      </c>
      <c r="F7476">
        <v>2.6634006500244141</v>
      </c>
      <c r="G7476">
        <v>2.1092369556427002</v>
      </c>
      <c r="H7476" s="15">
        <v>-999</v>
      </c>
    </row>
    <row r="7477" spans="1:8" x14ac:dyDescent="0.35">
      <c r="A7477" s="14">
        <v>93663</v>
      </c>
      <c r="B7477">
        <v>4404.83935546875</v>
      </c>
      <c r="C7477">
        <v>16.69439697265625</v>
      </c>
      <c r="D7477">
        <v>21.791412353515621</v>
      </c>
      <c r="E7477">
        <v>2.0249023373452371</v>
      </c>
      <c r="F7477">
        <v>1.806610107421875</v>
      </c>
      <c r="G7477">
        <v>27.0688591003418</v>
      </c>
      <c r="H7477" s="15">
        <v>-999</v>
      </c>
    </row>
    <row r="7478" spans="1:8" x14ac:dyDescent="0.35">
      <c r="A7478" s="14">
        <v>93664</v>
      </c>
      <c r="B7478">
        <v>17804.791015625</v>
      </c>
      <c r="C7478">
        <v>14.9000244140625</v>
      </c>
      <c r="D7478">
        <v>22.844970703125</v>
      </c>
      <c r="E7478">
        <v>1.668434514926783</v>
      </c>
      <c r="F7478">
        <v>2.7964591979980469</v>
      </c>
      <c r="G7478">
        <v>4.785040020942688E-2</v>
      </c>
      <c r="H7478" s="15">
        <v>-999</v>
      </c>
    </row>
    <row r="7479" spans="1:8" x14ac:dyDescent="0.35">
      <c r="A7479" s="14">
        <v>93665</v>
      </c>
      <c r="B7479">
        <v>16436.4609375</v>
      </c>
      <c r="C7479">
        <v>12.45803833007812</v>
      </c>
      <c r="D7479">
        <v>23.662506103515621</v>
      </c>
      <c r="E7479">
        <v>1.665746559676708</v>
      </c>
      <c r="F7479">
        <v>2.1291894912719731</v>
      </c>
      <c r="G7479">
        <v>1.04188930708915E-3</v>
      </c>
      <c r="H7479" s="15">
        <v>-999</v>
      </c>
    </row>
    <row r="7480" spans="1:8" x14ac:dyDescent="0.35">
      <c r="A7480" s="14">
        <v>93666</v>
      </c>
      <c r="B7480">
        <v>11031.525390625</v>
      </c>
      <c r="C7480">
        <v>15.69436645507812</v>
      </c>
      <c r="D7480">
        <v>21.57684326171875</v>
      </c>
      <c r="E7480">
        <v>1.877307112041628</v>
      </c>
      <c r="F7480">
        <v>1.475344657897949</v>
      </c>
      <c r="G7480">
        <v>6.588320255279541</v>
      </c>
      <c r="H7480" s="15">
        <v>-999</v>
      </c>
    </row>
    <row r="7481" spans="1:8" x14ac:dyDescent="0.35">
      <c r="A7481" s="14">
        <v>93667</v>
      </c>
      <c r="B7481">
        <v>6476.8994140625</v>
      </c>
      <c r="C7481">
        <v>14.62002563476562</v>
      </c>
      <c r="D7481">
        <v>19.58990478515625</v>
      </c>
      <c r="E7481">
        <v>1.629830138489986</v>
      </c>
      <c r="F7481">
        <v>1.4777135848999019</v>
      </c>
      <c r="G7481">
        <v>0.35278558731079102</v>
      </c>
      <c r="H7481" s="15">
        <v>-999</v>
      </c>
    </row>
    <row r="7482" spans="1:8" x14ac:dyDescent="0.35">
      <c r="A7482" s="14">
        <v>93668</v>
      </c>
      <c r="B7482">
        <v>18537.841796875</v>
      </c>
      <c r="C7482">
        <v>10.86273193359375</v>
      </c>
      <c r="D7482">
        <v>22.24310302734375</v>
      </c>
      <c r="E7482">
        <v>1.4913877734861409</v>
      </c>
      <c r="F7482">
        <v>1.6451234817504881</v>
      </c>
      <c r="G7482">
        <v>7.1520367637276649E-3</v>
      </c>
      <c r="H7482" s="15">
        <v>-999</v>
      </c>
    </row>
    <row r="7483" spans="1:8" x14ac:dyDescent="0.35">
      <c r="A7483" s="14">
        <v>93669</v>
      </c>
      <c r="B7483">
        <v>19212.23046875</v>
      </c>
      <c r="C7483">
        <v>12.09515380859375</v>
      </c>
      <c r="D7483">
        <v>22.509185791015621</v>
      </c>
      <c r="E7483">
        <v>1.5759986043984819</v>
      </c>
      <c r="F7483">
        <v>1.4623146057128911</v>
      </c>
      <c r="G7483">
        <v>2.176904439926147</v>
      </c>
      <c r="H7483" s="15">
        <v>-999</v>
      </c>
    </row>
    <row r="7484" spans="1:8" x14ac:dyDescent="0.35">
      <c r="A7484" s="14">
        <v>93670</v>
      </c>
      <c r="B7484">
        <v>15371.1005859375</v>
      </c>
      <c r="C7484">
        <v>13.700927734375</v>
      </c>
      <c r="D7484">
        <v>21.059722900390621</v>
      </c>
      <c r="E7484">
        <v>1.6166596225780361</v>
      </c>
      <c r="F7484">
        <v>3.7638034820556641</v>
      </c>
      <c r="G7484">
        <v>15.76832294464111</v>
      </c>
      <c r="H7484" s="15">
        <v>-999</v>
      </c>
    </row>
    <row r="7485" spans="1:8" x14ac:dyDescent="0.35">
      <c r="A7485" s="14">
        <v>93671</v>
      </c>
      <c r="B7485">
        <v>13347.9140625</v>
      </c>
      <c r="C7485">
        <v>13.14852905273438</v>
      </c>
      <c r="D7485">
        <v>20.359161376953121</v>
      </c>
      <c r="E7485">
        <v>1.5429720838241241</v>
      </c>
      <c r="F7485">
        <v>3.646142959594727</v>
      </c>
      <c r="G7485">
        <v>1.589809775352478</v>
      </c>
      <c r="H7485" s="15">
        <v>-999</v>
      </c>
    </row>
    <row r="7486" spans="1:8" x14ac:dyDescent="0.35">
      <c r="A7486" s="14">
        <v>93672</v>
      </c>
      <c r="B7486">
        <v>16827.412109375</v>
      </c>
      <c r="C7486">
        <v>14.03427124023438</v>
      </c>
      <c r="D7486">
        <v>22.3267822265625</v>
      </c>
      <c r="E7486">
        <v>1.6085894130027529</v>
      </c>
      <c r="F7486">
        <v>2.524418830871582</v>
      </c>
      <c r="G7486">
        <v>0.21793125569820401</v>
      </c>
      <c r="H7486" s="15">
        <v>-999</v>
      </c>
    </row>
    <row r="7487" spans="1:8" x14ac:dyDescent="0.35">
      <c r="A7487" s="14">
        <v>93673</v>
      </c>
      <c r="B7487">
        <v>10669.873046875</v>
      </c>
      <c r="C7487">
        <v>16.409637451171879</v>
      </c>
      <c r="D7487">
        <v>22.90826416015625</v>
      </c>
      <c r="E7487">
        <v>1.9311810146330739</v>
      </c>
      <c r="F7487">
        <v>2.9097766876220699</v>
      </c>
      <c r="G7487">
        <v>2.829206228256226</v>
      </c>
      <c r="H7487" s="15">
        <v>-999</v>
      </c>
    </row>
    <row r="7488" spans="1:8" x14ac:dyDescent="0.35">
      <c r="A7488" s="14">
        <v>93674</v>
      </c>
      <c r="B7488">
        <v>16964.248046875</v>
      </c>
      <c r="C7488">
        <v>14.2838134765625</v>
      </c>
      <c r="D7488">
        <v>21.1015625</v>
      </c>
      <c r="E7488">
        <v>1.370847546349228</v>
      </c>
      <c r="F7488">
        <v>2.1611719131469731</v>
      </c>
      <c r="G7488">
        <v>5.2665822207927697E-2</v>
      </c>
      <c r="H7488" s="15">
        <v>-999</v>
      </c>
    </row>
    <row r="7489" spans="1:8" x14ac:dyDescent="0.35">
      <c r="A7489" s="14">
        <v>93675</v>
      </c>
      <c r="B7489">
        <v>15830.4794921875</v>
      </c>
      <c r="C7489">
        <v>9.8436279296875</v>
      </c>
      <c r="D7489">
        <v>20.936370849609379</v>
      </c>
      <c r="E7489">
        <v>1.4068261322329241</v>
      </c>
      <c r="F7489">
        <v>2.4695367813110352</v>
      </c>
      <c r="G7489">
        <v>7.1520367637276649E-3</v>
      </c>
      <c r="H7489" s="15">
        <v>-999</v>
      </c>
    </row>
    <row r="7490" spans="1:8" x14ac:dyDescent="0.35">
      <c r="A7490" s="14">
        <v>93676</v>
      </c>
      <c r="B7490">
        <v>21294.056640625</v>
      </c>
      <c r="C7490">
        <v>10.20458984375</v>
      </c>
      <c r="D7490">
        <v>21.217437744140621</v>
      </c>
      <c r="E7490">
        <v>1.388020717288708</v>
      </c>
      <c r="F7490">
        <v>2.5524520874023442</v>
      </c>
      <c r="G7490">
        <v>1.4494700357317919E-2</v>
      </c>
      <c r="H7490" s="15">
        <v>-999</v>
      </c>
    </row>
    <row r="7491" spans="1:8" x14ac:dyDescent="0.35">
      <c r="A7491" s="14">
        <v>93677</v>
      </c>
      <c r="B7491">
        <v>18264.171875</v>
      </c>
      <c r="C7491">
        <v>9.810302734375</v>
      </c>
      <c r="D7491">
        <v>21.70452880859375</v>
      </c>
      <c r="E7491">
        <v>1.4421222623992489</v>
      </c>
      <c r="F7491">
        <v>2.2804117202758789</v>
      </c>
      <c r="G7491">
        <v>0</v>
      </c>
      <c r="H7491" s="15">
        <v>-999</v>
      </c>
    </row>
    <row r="7492" spans="1:8" x14ac:dyDescent="0.35">
      <c r="A7492" s="14">
        <v>93678</v>
      </c>
      <c r="B7492">
        <v>19632.501953125</v>
      </c>
      <c r="C7492">
        <v>10.76272583007812</v>
      </c>
      <c r="D7492">
        <v>21.4320068359375</v>
      </c>
      <c r="E7492">
        <v>1.366610964830882</v>
      </c>
      <c r="F7492">
        <v>2.0127134323120122</v>
      </c>
      <c r="G7492">
        <v>1.04188930708915E-3</v>
      </c>
      <c r="H7492" s="15">
        <v>-999</v>
      </c>
    </row>
    <row r="7493" spans="1:8" x14ac:dyDescent="0.35">
      <c r="A7493" s="14">
        <v>93679</v>
      </c>
      <c r="B7493">
        <v>17550.67578125</v>
      </c>
      <c r="C7493">
        <v>11.05035400390625</v>
      </c>
      <c r="D7493">
        <v>21.920166015625</v>
      </c>
      <c r="E7493">
        <v>1.4211609068953821</v>
      </c>
      <c r="F7493">
        <v>3.3030319213867192</v>
      </c>
      <c r="G7493">
        <v>2.2615396976470952</v>
      </c>
      <c r="H7493" s="15">
        <v>-999</v>
      </c>
    </row>
    <row r="7494" spans="1:8" x14ac:dyDescent="0.35">
      <c r="A7494" s="14">
        <v>93680</v>
      </c>
      <c r="B7494">
        <v>17228.15234375</v>
      </c>
      <c r="C7494">
        <v>9.49029541015625</v>
      </c>
      <c r="D7494">
        <v>21.7528076171875</v>
      </c>
      <c r="E7494">
        <v>1.33445103808208</v>
      </c>
      <c r="F7494">
        <v>2.6211528778076172</v>
      </c>
      <c r="G7494">
        <v>0</v>
      </c>
      <c r="H7494" s="15">
        <v>-999</v>
      </c>
    </row>
    <row r="7495" spans="1:8" x14ac:dyDescent="0.35">
      <c r="A7495" s="14">
        <v>93681</v>
      </c>
      <c r="B7495">
        <v>20336.232421875</v>
      </c>
      <c r="C7495">
        <v>12.62850952148438</v>
      </c>
      <c r="D7495">
        <v>28.778961181640621</v>
      </c>
      <c r="E7495">
        <v>1.7430838660922969</v>
      </c>
      <c r="F7495">
        <v>2.6199684143066411</v>
      </c>
      <c r="G7495">
        <v>0.34476998448371893</v>
      </c>
      <c r="H7495" s="15">
        <v>-999</v>
      </c>
    </row>
    <row r="7496" spans="1:8" x14ac:dyDescent="0.35">
      <c r="A7496" s="14">
        <v>93682</v>
      </c>
      <c r="B7496">
        <v>25692.29296875</v>
      </c>
      <c r="C7496">
        <v>18.0601806640625</v>
      </c>
      <c r="D7496">
        <v>31.9825439453125</v>
      </c>
      <c r="E7496">
        <v>2.3140772499796891</v>
      </c>
      <c r="F7496">
        <v>2.8983268737792969</v>
      </c>
      <c r="G7496">
        <v>2.0754179954528809</v>
      </c>
      <c r="H7496" s="15">
        <v>-999</v>
      </c>
    </row>
    <row r="7497" spans="1:8" x14ac:dyDescent="0.35">
      <c r="A7497" s="14">
        <v>93683</v>
      </c>
      <c r="B7497">
        <v>21870.716796875</v>
      </c>
      <c r="C7497">
        <v>18.749725341796879</v>
      </c>
      <c r="D7497">
        <v>28.98602294921875</v>
      </c>
      <c r="E7497">
        <v>2.632335600543076</v>
      </c>
      <c r="F7497">
        <v>1.756861686706543</v>
      </c>
      <c r="G7497">
        <v>3.3358638286590581</v>
      </c>
      <c r="H7497" s="15">
        <v>-999</v>
      </c>
    </row>
    <row r="7498" spans="1:8" x14ac:dyDescent="0.35">
      <c r="A7498" s="14">
        <v>93684</v>
      </c>
      <c r="B7498">
        <v>22261.669921875</v>
      </c>
      <c r="C7498">
        <v>20.19073486328125</v>
      </c>
      <c r="D7498">
        <v>31.01910400390625</v>
      </c>
      <c r="E7498">
        <v>2.6464567323499439</v>
      </c>
      <c r="F7498">
        <v>2.768031120300293</v>
      </c>
      <c r="G7498">
        <v>3.918962955474854</v>
      </c>
      <c r="H7498" s="15">
        <v>-999</v>
      </c>
    </row>
    <row r="7499" spans="1:8" x14ac:dyDescent="0.35">
      <c r="A7499" s="14">
        <v>93685</v>
      </c>
      <c r="B7499">
        <v>16651.490234375</v>
      </c>
      <c r="C7499">
        <v>19.61737060546875</v>
      </c>
      <c r="D7499">
        <v>28.563323974609379</v>
      </c>
      <c r="E7499">
        <v>2.4483225409164788</v>
      </c>
      <c r="F7499">
        <v>2.4497947692871089</v>
      </c>
      <c r="G7499">
        <v>0.85515350103378296</v>
      </c>
      <c r="H7499" s="15">
        <v>-999</v>
      </c>
    </row>
    <row r="7500" spans="1:8" x14ac:dyDescent="0.35">
      <c r="A7500" s="14">
        <v>93686</v>
      </c>
      <c r="B7500">
        <v>13993.0029296875</v>
      </c>
      <c r="C7500">
        <v>16.991546630859379</v>
      </c>
      <c r="D7500">
        <v>28.995697021484379</v>
      </c>
      <c r="E7500">
        <v>2.210103707539655</v>
      </c>
      <c r="F7500">
        <v>2.0660161972045898</v>
      </c>
      <c r="G7500">
        <v>8.7882490158081055</v>
      </c>
      <c r="H7500" s="15">
        <v>-999</v>
      </c>
    </row>
    <row r="7501" spans="1:8" x14ac:dyDescent="0.35">
      <c r="A7501" s="14">
        <v>93687</v>
      </c>
      <c r="B7501">
        <v>28917.67578125</v>
      </c>
      <c r="C7501">
        <v>18.985931396484379</v>
      </c>
      <c r="D7501">
        <v>32.71636962890625</v>
      </c>
      <c r="E7501">
        <v>2.3866867685232251</v>
      </c>
      <c r="F7501">
        <v>1.8535957336425779</v>
      </c>
      <c r="G7501">
        <v>1.053467713063583E-6</v>
      </c>
      <c r="H7501" s="15">
        <v>-999</v>
      </c>
    </row>
    <row r="7502" spans="1:8" x14ac:dyDescent="0.35">
      <c r="A7502" s="14">
        <v>93688</v>
      </c>
      <c r="B7502">
        <v>28468.083984375</v>
      </c>
      <c r="C7502">
        <v>19.773590087890621</v>
      </c>
      <c r="D7502">
        <v>35.038055419921882</v>
      </c>
      <c r="E7502">
        <v>2.5877398738909432</v>
      </c>
      <c r="F7502">
        <v>1.870179176330566</v>
      </c>
      <c r="G7502">
        <v>1.053467713063583E-6</v>
      </c>
      <c r="H7502" s="15">
        <v>-999</v>
      </c>
    </row>
    <row r="7503" spans="1:8" x14ac:dyDescent="0.35">
      <c r="A7503" s="14">
        <v>93689</v>
      </c>
      <c r="B7503">
        <v>27363.634765625</v>
      </c>
      <c r="C7503">
        <v>20.270751953125</v>
      </c>
      <c r="D7503">
        <v>34.037078857421882</v>
      </c>
      <c r="E7503">
        <v>2.4447045110821248</v>
      </c>
      <c r="F7503">
        <v>2.1418247222900391</v>
      </c>
      <c r="G7503">
        <v>4.3447995558381081E-3</v>
      </c>
      <c r="H7503" s="15">
        <v>-999</v>
      </c>
    </row>
    <row r="7504" spans="1:8" x14ac:dyDescent="0.35">
      <c r="A7504" s="14">
        <v>93690</v>
      </c>
      <c r="B7504">
        <v>29650.724609375</v>
      </c>
      <c r="C7504">
        <v>17.831573486328121</v>
      </c>
      <c r="D7504">
        <v>31.49224853515625</v>
      </c>
      <c r="E7504">
        <v>1.945058231077933</v>
      </c>
      <c r="F7504">
        <v>2.7514486312866211</v>
      </c>
      <c r="G7504">
        <v>1.053467713063583E-6</v>
      </c>
      <c r="H7504" s="15">
        <v>-999</v>
      </c>
    </row>
    <row r="7505" spans="1:8" x14ac:dyDescent="0.35">
      <c r="A7505" s="14">
        <v>93691</v>
      </c>
      <c r="B7505">
        <v>26513.3046875</v>
      </c>
      <c r="C7505">
        <v>17.42681884765625</v>
      </c>
      <c r="D7505">
        <v>32.03082275390625</v>
      </c>
      <c r="E7505">
        <v>2.1269141795195532</v>
      </c>
      <c r="F7505">
        <v>2.787378311157227</v>
      </c>
      <c r="G7505">
        <v>1.053467713063583E-6</v>
      </c>
      <c r="H7505" s="15">
        <v>-999</v>
      </c>
    </row>
    <row r="7506" spans="1:8" x14ac:dyDescent="0.35">
      <c r="A7506" s="14">
        <v>93692</v>
      </c>
      <c r="B7506">
        <v>28565.810546875</v>
      </c>
      <c r="C7506">
        <v>15.29147338867188</v>
      </c>
      <c r="D7506">
        <v>27.313446044921879</v>
      </c>
      <c r="E7506">
        <v>1.700880405490991</v>
      </c>
      <c r="F7506">
        <v>2.983216285705566</v>
      </c>
      <c r="G7506">
        <v>1.028694584965706E-2</v>
      </c>
      <c r="H7506" s="15">
        <v>-999</v>
      </c>
    </row>
    <row r="7507" spans="1:8" x14ac:dyDescent="0.35">
      <c r="A7507" s="14">
        <v>93693</v>
      </c>
      <c r="B7507">
        <v>9633.853515625</v>
      </c>
      <c r="C7507">
        <v>13.874267578125</v>
      </c>
      <c r="D7507">
        <v>22.646484375</v>
      </c>
      <c r="E7507">
        <v>1.6017027020188599</v>
      </c>
      <c r="F7507">
        <v>2.34516429901123</v>
      </c>
      <c r="G7507">
        <v>0.50546008348464966</v>
      </c>
      <c r="H7507" s="15">
        <v>-999</v>
      </c>
    </row>
    <row r="7508" spans="1:8" x14ac:dyDescent="0.35">
      <c r="A7508" s="14">
        <v>93694</v>
      </c>
      <c r="B7508">
        <v>15244.052734375</v>
      </c>
      <c r="C7508">
        <v>15.27911376953125</v>
      </c>
      <c r="D7508">
        <v>25.283599853515621</v>
      </c>
      <c r="E7508">
        <v>1.688912400765173</v>
      </c>
      <c r="F7508">
        <v>3.1695775985717769</v>
      </c>
      <c r="G7508">
        <v>1.967694044113159</v>
      </c>
      <c r="H7508" s="15">
        <v>-999</v>
      </c>
    </row>
    <row r="7509" spans="1:8" x14ac:dyDescent="0.35">
      <c r="A7509" s="14">
        <v>93695</v>
      </c>
      <c r="B7509">
        <v>27060.64453125</v>
      </c>
      <c r="C7509">
        <v>14.17144775390625</v>
      </c>
      <c r="D7509">
        <v>28.110595703125</v>
      </c>
      <c r="E7509">
        <v>1.750553230973672</v>
      </c>
      <c r="F7509">
        <v>3.2244596481323242</v>
      </c>
      <c r="G7509">
        <v>1.028694584965706E-2</v>
      </c>
      <c r="H7509" s="15">
        <v>-999</v>
      </c>
    </row>
    <row r="7510" spans="1:8" x14ac:dyDescent="0.35">
      <c r="A7510" s="14">
        <v>93696</v>
      </c>
      <c r="B7510">
        <v>11217.2138671875</v>
      </c>
      <c r="C7510">
        <v>16.10675048828125</v>
      </c>
      <c r="D7510">
        <v>24.505767822265621</v>
      </c>
      <c r="E7510">
        <v>1.766276263634377</v>
      </c>
      <c r="F7510">
        <v>4.3074893951416016</v>
      </c>
      <c r="G7510">
        <v>0.24730667471885681</v>
      </c>
      <c r="H7510" s="15">
        <v>-999</v>
      </c>
    </row>
    <row r="7511" spans="1:8" x14ac:dyDescent="0.35">
      <c r="A7511" s="14">
        <v>93697</v>
      </c>
      <c r="B7511">
        <v>14032.08984375</v>
      </c>
      <c r="C7511">
        <v>16.529632568359379</v>
      </c>
      <c r="D7511">
        <v>23.356719970703121</v>
      </c>
      <c r="E7511">
        <v>1.5621130634841249</v>
      </c>
      <c r="F7511">
        <v>4.4397592544555664</v>
      </c>
      <c r="G7511">
        <v>1.4883731603622441</v>
      </c>
      <c r="H7511" s="15">
        <v>-999</v>
      </c>
    </row>
    <row r="7512" spans="1:8" x14ac:dyDescent="0.35">
      <c r="A7512" s="14">
        <v>93698</v>
      </c>
      <c r="B7512">
        <v>17325.87890625</v>
      </c>
      <c r="C7512">
        <v>16.14581298828125</v>
      </c>
      <c r="D7512">
        <v>25.174163818359379</v>
      </c>
      <c r="E7512">
        <v>1.769223966482262</v>
      </c>
      <c r="F7512">
        <v>1.716982841491699</v>
      </c>
      <c r="G7512">
        <v>0.66814988851547241</v>
      </c>
      <c r="H7512" s="15">
        <v>-999</v>
      </c>
    </row>
    <row r="7513" spans="1:8" x14ac:dyDescent="0.35">
      <c r="A7513" s="14">
        <v>93699</v>
      </c>
      <c r="B7513">
        <v>24343.517578125</v>
      </c>
      <c r="C7513">
        <v>16.219146728515621</v>
      </c>
      <c r="D7513">
        <v>26.940093994140621</v>
      </c>
      <c r="E7513">
        <v>1.9445022076837051</v>
      </c>
      <c r="F7513">
        <v>2.2227659225463872</v>
      </c>
      <c r="G7513">
        <v>3.069717645645142</v>
      </c>
      <c r="H7513" s="15">
        <v>-999</v>
      </c>
    </row>
    <row r="7514" spans="1:8" x14ac:dyDescent="0.35">
      <c r="A7514" s="14">
        <v>93700</v>
      </c>
      <c r="B7514">
        <v>27637.306640625</v>
      </c>
      <c r="C7514">
        <v>14.90859985351562</v>
      </c>
      <c r="D7514">
        <v>27.67822265625</v>
      </c>
      <c r="E7514">
        <v>1.843618986601844</v>
      </c>
      <c r="F7514">
        <v>3.296319961547852</v>
      </c>
      <c r="G7514">
        <v>1.053467713063583E-6</v>
      </c>
      <c r="H7514" s="15">
        <v>-999</v>
      </c>
    </row>
    <row r="7515" spans="1:8" x14ac:dyDescent="0.35">
      <c r="A7515" s="14">
        <v>93701</v>
      </c>
      <c r="B7515">
        <v>16270.3056640625</v>
      </c>
      <c r="C7515">
        <v>14.48477172851562</v>
      </c>
      <c r="D7515">
        <v>25.796417236328121</v>
      </c>
      <c r="E7515">
        <v>1.7682804568480319</v>
      </c>
      <c r="F7515">
        <v>2.635762214660645</v>
      </c>
      <c r="G7515">
        <v>0.211051344871521</v>
      </c>
      <c r="H7515" s="15">
        <v>-999</v>
      </c>
    </row>
    <row r="7516" spans="1:8" x14ac:dyDescent="0.35">
      <c r="A7516" s="14">
        <v>93702</v>
      </c>
      <c r="B7516">
        <v>12673.5263671875</v>
      </c>
      <c r="C7516">
        <v>16.161041259765621</v>
      </c>
      <c r="D7516">
        <v>25.51104736328125</v>
      </c>
      <c r="E7516">
        <v>1.8867027102594049</v>
      </c>
      <c r="F7516">
        <v>2.3179206848144531</v>
      </c>
      <c r="G7516">
        <v>0.14207671582698819</v>
      </c>
      <c r="H7516" s="15">
        <v>-999</v>
      </c>
    </row>
    <row r="7517" spans="1:8" x14ac:dyDescent="0.35">
      <c r="A7517" s="14">
        <v>93703</v>
      </c>
      <c r="B7517">
        <v>25829.12890625</v>
      </c>
      <c r="C7517">
        <v>14.587646484375</v>
      </c>
      <c r="D7517">
        <v>26.941162109375</v>
      </c>
      <c r="E7517">
        <v>1.8293306483039959</v>
      </c>
      <c r="F7517">
        <v>3.1123266220092769</v>
      </c>
      <c r="G7517">
        <v>1.028694584965706E-2</v>
      </c>
      <c r="H7517" s="15">
        <v>-999</v>
      </c>
    </row>
    <row r="7518" spans="1:8" x14ac:dyDescent="0.35">
      <c r="A7518" s="14">
        <v>93704</v>
      </c>
      <c r="B7518">
        <v>11657.0390625</v>
      </c>
      <c r="C7518">
        <v>14.52670288085938</v>
      </c>
      <c r="D7518">
        <v>24.357696533203121</v>
      </c>
      <c r="E7518">
        <v>1.821050684444331</v>
      </c>
      <c r="F7518">
        <v>2.221186637878418</v>
      </c>
      <c r="G7518">
        <v>0.22311767935752869</v>
      </c>
      <c r="H7518" s="15">
        <v>-999</v>
      </c>
    </row>
    <row r="7519" spans="1:8" x14ac:dyDescent="0.35">
      <c r="A7519" s="14">
        <v>93705</v>
      </c>
      <c r="B7519">
        <v>17198.810546875</v>
      </c>
      <c r="C7519">
        <v>16.537261962890621</v>
      </c>
      <c r="D7519">
        <v>26.88751220703125</v>
      </c>
      <c r="E7519">
        <v>1.895731213076896</v>
      </c>
      <c r="F7519">
        <v>2.085363388061523</v>
      </c>
      <c r="G7519">
        <v>0.27155804634094238</v>
      </c>
      <c r="H7519" s="15">
        <v>-999</v>
      </c>
    </row>
    <row r="7520" spans="1:8" x14ac:dyDescent="0.35">
      <c r="A7520" s="14">
        <v>93706</v>
      </c>
      <c r="B7520">
        <v>25487.05078125</v>
      </c>
      <c r="C7520">
        <v>14.07522583007812</v>
      </c>
      <c r="D7520">
        <v>26.853179931640621</v>
      </c>
      <c r="E7520">
        <v>1.837431355386379</v>
      </c>
      <c r="F7520">
        <v>2.1580123901367192</v>
      </c>
      <c r="G7520">
        <v>1.053467713063583E-6</v>
      </c>
      <c r="H7520" s="15">
        <v>-999</v>
      </c>
    </row>
    <row r="7521" spans="1:8" x14ac:dyDescent="0.35">
      <c r="A7521" s="14">
        <v>93707</v>
      </c>
      <c r="B7521">
        <v>25975.751953125</v>
      </c>
      <c r="C7521">
        <v>12.353271484375</v>
      </c>
      <c r="D7521">
        <v>29.675872802734379</v>
      </c>
      <c r="E7521">
        <v>1.7818975698857289</v>
      </c>
      <c r="F7521">
        <v>1.8607025146484379</v>
      </c>
      <c r="G7521">
        <v>1.053467713063583E-6</v>
      </c>
      <c r="H7521" s="15">
        <v>-999</v>
      </c>
    </row>
    <row r="7522" spans="1:8" x14ac:dyDescent="0.35">
      <c r="A7522" s="14">
        <v>93708</v>
      </c>
      <c r="B7522">
        <v>22359.41796875</v>
      </c>
      <c r="C7522">
        <v>14.46286010742188</v>
      </c>
      <c r="D7522">
        <v>30.79058837890625</v>
      </c>
      <c r="E7522">
        <v>1.882280726103146</v>
      </c>
      <c r="F7522">
        <v>3.5095300674438481</v>
      </c>
      <c r="G7522">
        <v>1.053467713063583E-6</v>
      </c>
      <c r="H7522" s="15">
        <v>-999</v>
      </c>
    </row>
    <row r="7523" spans="1:8" x14ac:dyDescent="0.35">
      <c r="A7523" s="14">
        <v>93709</v>
      </c>
      <c r="B7523">
        <v>13709.5458984375</v>
      </c>
      <c r="C7523">
        <v>13.92572021484375</v>
      </c>
      <c r="D7523">
        <v>25.103363037109379</v>
      </c>
      <c r="E7523">
        <v>1.7139552153918891</v>
      </c>
      <c r="F7523">
        <v>3.9371356964111328</v>
      </c>
      <c r="G7523">
        <v>1.017688035964966</v>
      </c>
      <c r="H7523" s="15">
        <v>-999</v>
      </c>
    </row>
    <row r="7524" spans="1:8" x14ac:dyDescent="0.35">
      <c r="A7524" s="14">
        <v>93710</v>
      </c>
      <c r="B7524">
        <v>15879.3544921875</v>
      </c>
      <c r="C7524">
        <v>13.08090209960938</v>
      </c>
      <c r="D7524">
        <v>24.550811767578121</v>
      </c>
      <c r="E7524">
        <v>1.40429120661718</v>
      </c>
      <c r="F7524">
        <v>2.8620023727416992</v>
      </c>
      <c r="G7524">
        <v>1.053467713063583E-6</v>
      </c>
      <c r="H7524" s="15">
        <v>-999</v>
      </c>
    </row>
    <row r="7525" spans="1:8" x14ac:dyDescent="0.35">
      <c r="A7525" s="14">
        <v>93711</v>
      </c>
      <c r="B7525">
        <v>17531.12109375</v>
      </c>
      <c r="C7525">
        <v>13.14663696289062</v>
      </c>
      <c r="D7525">
        <v>24.881256103515621</v>
      </c>
      <c r="E7525">
        <v>1.5959975615885951</v>
      </c>
      <c r="F7525">
        <v>3.2445964813232422</v>
      </c>
      <c r="G7525">
        <v>1.1269741058349609</v>
      </c>
      <c r="H7525" s="15">
        <v>-999</v>
      </c>
    </row>
    <row r="7526" spans="1:8" x14ac:dyDescent="0.35">
      <c r="A7526" s="14">
        <v>93712</v>
      </c>
      <c r="B7526">
        <v>17619.103515625</v>
      </c>
      <c r="C7526">
        <v>11.11892700195312</v>
      </c>
      <c r="D7526">
        <v>25.29754638671875</v>
      </c>
      <c r="E7526">
        <v>1.501424578839019</v>
      </c>
      <c r="F7526">
        <v>1.953488349914551</v>
      </c>
      <c r="G7526">
        <v>1.028694584965706E-2</v>
      </c>
      <c r="H7526" s="15">
        <v>-999</v>
      </c>
    </row>
    <row r="7527" spans="1:8" x14ac:dyDescent="0.35">
      <c r="A7527" s="14">
        <v>93713</v>
      </c>
      <c r="B7527">
        <v>21655.708984375</v>
      </c>
      <c r="C7527">
        <v>14.26858520507812</v>
      </c>
      <c r="D7527">
        <v>25.94232177734375</v>
      </c>
      <c r="E7527">
        <v>1.633738039908033</v>
      </c>
      <c r="F7527">
        <v>2.0067911148071289</v>
      </c>
      <c r="G7527">
        <v>0.14207671582698819</v>
      </c>
      <c r="H7527" s="15">
        <v>-999</v>
      </c>
    </row>
    <row r="7528" spans="1:8" x14ac:dyDescent="0.35">
      <c r="A7528" s="14">
        <v>93714</v>
      </c>
      <c r="B7528">
        <v>20043.0078125</v>
      </c>
      <c r="C7528">
        <v>12.80184936523438</v>
      </c>
      <c r="D7528">
        <v>28.530059814453121</v>
      </c>
      <c r="E7528">
        <v>1.77245432065505</v>
      </c>
      <c r="F7528">
        <v>1.4370460510253911</v>
      </c>
      <c r="G7528">
        <v>4.3447995558381081E-3</v>
      </c>
      <c r="H7528" s="15">
        <v>-999</v>
      </c>
    </row>
    <row r="7529" spans="1:8" x14ac:dyDescent="0.35">
      <c r="A7529" s="14">
        <v>93715</v>
      </c>
      <c r="B7529">
        <v>25731.400390625</v>
      </c>
      <c r="C7529">
        <v>15.9114990234375</v>
      </c>
      <c r="D7529">
        <v>32.58441162109375</v>
      </c>
      <c r="E7529">
        <v>1.716614023132335</v>
      </c>
      <c r="F7529">
        <v>2.9788732528686519</v>
      </c>
      <c r="G7529">
        <v>1.053467713063583E-6</v>
      </c>
      <c r="H7529" s="15">
        <v>-999</v>
      </c>
    </row>
    <row r="7530" spans="1:8" x14ac:dyDescent="0.35">
      <c r="A7530" s="14">
        <v>93716</v>
      </c>
      <c r="B7530">
        <v>27148.60546875</v>
      </c>
      <c r="C7530">
        <v>18.335418701171879</v>
      </c>
      <c r="D7530">
        <v>36.70098876953125</v>
      </c>
      <c r="E7530">
        <v>1.763065687314449</v>
      </c>
      <c r="F7530">
        <v>3.1735258102416992</v>
      </c>
      <c r="G7530">
        <v>1.053467713063583E-6</v>
      </c>
      <c r="H7530" s="15">
        <v>-999</v>
      </c>
    </row>
    <row r="7531" spans="1:8" x14ac:dyDescent="0.35">
      <c r="A7531" s="14">
        <v>93717</v>
      </c>
      <c r="B7531">
        <v>21147.455078125</v>
      </c>
      <c r="C7531">
        <v>20.940277099609379</v>
      </c>
      <c r="D7531">
        <v>32.79791259765625</v>
      </c>
      <c r="E7531">
        <v>2.1971475590086849</v>
      </c>
      <c r="F7531">
        <v>2.9330720901489258</v>
      </c>
      <c r="G7531">
        <v>12.853256225585939</v>
      </c>
      <c r="H7531" s="15">
        <v>-999</v>
      </c>
    </row>
    <row r="7532" spans="1:8" x14ac:dyDescent="0.35">
      <c r="A7532" s="14">
        <v>93718</v>
      </c>
      <c r="B7532">
        <v>20111.435546875</v>
      </c>
      <c r="C7532">
        <v>19.499267578125</v>
      </c>
      <c r="D7532">
        <v>30.375396728515621</v>
      </c>
      <c r="E7532">
        <v>2.4080762192019289</v>
      </c>
      <c r="F7532">
        <v>2.144983291625977</v>
      </c>
      <c r="G7532">
        <v>1.0485410457476969E-3</v>
      </c>
      <c r="H7532" s="15">
        <v>-999</v>
      </c>
    </row>
    <row r="7533" spans="1:8" x14ac:dyDescent="0.35">
      <c r="A7533" s="14">
        <v>93719</v>
      </c>
      <c r="B7533">
        <v>18401.005859375</v>
      </c>
      <c r="C7533">
        <v>19.354522705078121</v>
      </c>
      <c r="D7533">
        <v>32.318359375</v>
      </c>
      <c r="E7533">
        <v>2.286440268305765</v>
      </c>
      <c r="F7533">
        <v>1.3651857376098631</v>
      </c>
      <c r="G7533">
        <v>0.91714036464691162</v>
      </c>
      <c r="H7533" s="15">
        <v>-999</v>
      </c>
    </row>
    <row r="7534" spans="1:8" x14ac:dyDescent="0.35">
      <c r="A7534" s="14">
        <v>93720</v>
      </c>
      <c r="B7534">
        <v>7229.48193359375</v>
      </c>
      <c r="C7534">
        <v>15.56863403320312</v>
      </c>
      <c r="D7534">
        <v>25.874725341796879</v>
      </c>
      <c r="E7534">
        <v>2.3552276478660739</v>
      </c>
      <c r="F7534">
        <v>1.724485397338867</v>
      </c>
      <c r="G7534">
        <v>21.307615280151371</v>
      </c>
      <c r="H7534" s="15">
        <v>-999</v>
      </c>
    </row>
    <row r="7535" spans="1:8" x14ac:dyDescent="0.35">
      <c r="A7535" s="14">
        <v>93721</v>
      </c>
      <c r="B7535">
        <v>18645.357421875</v>
      </c>
      <c r="C7535">
        <v>13.720947265625</v>
      </c>
      <c r="D7535">
        <v>26.334991455078121</v>
      </c>
      <c r="E7535">
        <v>1.9379539450650649</v>
      </c>
      <c r="F7535">
        <v>1.9045295715332029</v>
      </c>
      <c r="G7535">
        <v>0.94210594892501831</v>
      </c>
      <c r="H7535" s="15">
        <v>-999</v>
      </c>
    </row>
    <row r="7536" spans="1:8" x14ac:dyDescent="0.35">
      <c r="A7536" s="14">
        <v>93722</v>
      </c>
      <c r="B7536">
        <v>15791.3935546875</v>
      </c>
      <c r="C7536">
        <v>14.12380981445312</v>
      </c>
      <c r="D7536">
        <v>25.722381591796879</v>
      </c>
      <c r="E7536">
        <v>1.9280704302656939</v>
      </c>
      <c r="F7536">
        <v>1.6320934295654299</v>
      </c>
      <c r="G7536">
        <v>3.9518575668334961</v>
      </c>
      <c r="H7536" s="15">
        <v>-999</v>
      </c>
    </row>
    <row r="7537" spans="1:8" x14ac:dyDescent="0.35">
      <c r="A7537" s="14">
        <v>93723</v>
      </c>
      <c r="B7537">
        <v>23747.302734375</v>
      </c>
      <c r="C7537">
        <v>14.12762451171875</v>
      </c>
      <c r="D7537">
        <v>28.07733154296875</v>
      </c>
      <c r="E7537">
        <v>1.9619874422028469</v>
      </c>
      <c r="F7537">
        <v>1.455602645874023</v>
      </c>
      <c r="G7537">
        <v>1.053467713063583E-6</v>
      </c>
      <c r="H7537" s="15">
        <v>-999</v>
      </c>
    </row>
    <row r="7538" spans="1:8" x14ac:dyDescent="0.35">
      <c r="A7538" s="14">
        <v>93724</v>
      </c>
      <c r="B7538">
        <v>24177.361328125</v>
      </c>
      <c r="C7538">
        <v>16.48773193359375</v>
      </c>
      <c r="D7538">
        <v>30.351776123046879</v>
      </c>
      <c r="E7538">
        <v>2.153821175690509</v>
      </c>
      <c r="F7538">
        <v>1.4232263565063481</v>
      </c>
      <c r="G7538">
        <v>1.053467713063583E-6</v>
      </c>
      <c r="H7538" s="15">
        <v>-999</v>
      </c>
    </row>
    <row r="7539" spans="1:8" x14ac:dyDescent="0.35">
      <c r="A7539" s="14">
        <v>93725</v>
      </c>
      <c r="B7539">
        <v>19652.056640625</v>
      </c>
      <c r="C7539">
        <v>18.29351806640625</v>
      </c>
      <c r="D7539">
        <v>30.085723876953121</v>
      </c>
      <c r="E7539">
        <v>2.405837495136427</v>
      </c>
      <c r="F7539">
        <v>1.596163749694824</v>
      </c>
      <c r="G7539">
        <v>1.053467713063583E-6</v>
      </c>
      <c r="H7539" s="15">
        <v>-999</v>
      </c>
    </row>
    <row r="7540" spans="1:8" x14ac:dyDescent="0.35">
      <c r="A7540" s="14">
        <v>93726</v>
      </c>
      <c r="B7540">
        <v>25399.08984375</v>
      </c>
      <c r="C7540">
        <v>17.030609130859379</v>
      </c>
      <c r="D7540">
        <v>29.08367919921875</v>
      </c>
      <c r="E7540">
        <v>1.9184814776265819</v>
      </c>
      <c r="F7540">
        <v>2.5259981155395508</v>
      </c>
      <c r="G7540">
        <v>1.053467713063583E-6</v>
      </c>
      <c r="H7540" s="15">
        <v>-999</v>
      </c>
    </row>
    <row r="7541" spans="1:8" x14ac:dyDescent="0.35">
      <c r="A7541" s="14">
        <v>93727</v>
      </c>
      <c r="B7541">
        <v>24998.3515625</v>
      </c>
      <c r="C7541">
        <v>16.3162841796875</v>
      </c>
      <c r="D7541">
        <v>33.595062255859382</v>
      </c>
      <c r="E7541">
        <v>2.0924893532532458</v>
      </c>
      <c r="F7541">
        <v>2.5875921249389648</v>
      </c>
      <c r="G7541">
        <v>1.0485410457476969E-3</v>
      </c>
      <c r="H7541" s="15">
        <v>-999</v>
      </c>
    </row>
    <row r="7542" spans="1:8" x14ac:dyDescent="0.35">
      <c r="A7542" s="14">
        <v>93728</v>
      </c>
      <c r="B7542">
        <v>24392.369140625</v>
      </c>
      <c r="C7542">
        <v>17.925872802734379</v>
      </c>
      <c r="D7542">
        <v>36.988525390625</v>
      </c>
      <c r="E7542">
        <v>2.2907502596878131</v>
      </c>
      <c r="F7542">
        <v>1.5345697402954099</v>
      </c>
      <c r="G7542">
        <v>1.053467713063583E-6</v>
      </c>
      <c r="H7542" s="15">
        <v>-999</v>
      </c>
    </row>
    <row r="7543" spans="1:8" x14ac:dyDescent="0.35">
      <c r="A7543" s="14">
        <v>93729</v>
      </c>
      <c r="B7543">
        <v>22730.814453125</v>
      </c>
      <c r="C7543">
        <v>20.805999755859379</v>
      </c>
      <c r="D7543">
        <v>33.980194091796882</v>
      </c>
      <c r="E7543">
        <v>2.2113301153098002</v>
      </c>
      <c r="F7543">
        <v>2.9851903915405269</v>
      </c>
      <c r="G7543">
        <v>0.45975232124328608</v>
      </c>
      <c r="H7543" s="15">
        <v>-999</v>
      </c>
    </row>
    <row r="7544" spans="1:8" x14ac:dyDescent="0.35">
      <c r="A7544" s="14">
        <v>93730</v>
      </c>
      <c r="B7544">
        <v>23962.33203125</v>
      </c>
      <c r="C7544">
        <v>18.387786865234379</v>
      </c>
      <c r="D7544">
        <v>31.366729736328121</v>
      </c>
      <c r="E7544">
        <v>2.0952641569697281</v>
      </c>
      <c r="F7544">
        <v>1.9878396987915039</v>
      </c>
      <c r="G7544">
        <v>1.053467713063583E-6</v>
      </c>
      <c r="H7544" s="15">
        <v>-999</v>
      </c>
    </row>
    <row r="7545" spans="1:8" x14ac:dyDescent="0.35">
      <c r="A7545" s="14">
        <v>93731</v>
      </c>
      <c r="B7545">
        <v>18146.890625</v>
      </c>
      <c r="C7545">
        <v>20.594573974609379</v>
      </c>
      <c r="D7545">
        <v>34.040283203125</v>
      </c>
      <c r="E7545">
        <v>2.2574270132076739</v>
      </c>
      <c r="F7545">
        <v>2.0490388870239258</v>
      </c>
      <c r="G7545">
        <v>0.40481093525886541</v>
      </c>
      <c r="H7545" s="15">
        <v>-999</v>
      </c>
    </row>
    <row r="7546" spans="1:8" x14ac:dyDescent="0.35">
      <c r="A7546" s="14">
        <v>93732</v>
      </c>
      <c r="B7546">
        <v>20062.560546875</v>
      </c>
      <c r="C7546">
        <v>21.833648681640621</v>
      </c>
      <c r="D7546">
        <v>33.5521240234375</v>
      </c>
      <c r="E7546">
        <v>2.7674498677475881</v>
      </c>
      <c r="F7546">
        <v>0.38678646087646479</v>
      </c>
      <c r="G7546">
        <v>1.7953453063964839</v>
      </c>
      <c r="H7546" s="15">
        <v>-999</v>
      </c>
    </row>
    <row r="7547" spans="1:8" x14ac:dyDescent="0.35">
      <c r="A7547" s="14">
        <v>93733</v>
      </c>
      <c r="B7547">
        <v>20893.337890625</v>
      </c>
      <c r="C7547">
        <v>21.16888427734375</v>
      </c>
      <c r="D7547">
        <v>33.4609375</v>
      </c>
      <c r="E7547">
        <v>2.5413186363237901</v>
      </c>
      <c r="F7547">
        <v>2.0691747665405269</v>
      </c>
      <c r="G7547">
        <v>1.053467713063583E-6</v>
      </c>
      <c r="H7547" s="15">
        <v>-999</v>
      </c>
    </row>
    <row r="7548" spans="1:8" x14ac:dyDescent="0.35">
      <c r="A7548" s="14">
        <v>93734</v>
      </c>
      <c r="B7548">
        <v>22857.884765625</v>
      </c>
      <c r="C7548">
        <v>20.51837158203125</v>
      </c>
      <c r="D7548">
        <v>37.863983154296882</v>
      </c>
      <c r="E7548">
        <v>2.524151384219155</v>
      </c>
      <c r="F7548">
        <v>2.2993631362915039</v>
      </c>
      <c r="G7548">
        <v>1.053467713063583E-6</v>
      </c>
      <c r="H7548" s="15">
        <v>-999</v>
      </c>
    </row>
    <row r="7549" spans="1:8" x14ac:dyDescent="0.35">
      <c r="A7549" s="14">
        <v>93735</v>
      </c>
      <c r="B7549">
        <v>20629.435546875</v>
      </c>
      <c r="C7549">
        <v>23.368011474609379</v>
      </c>
      <c r="D7549">
        <v>40.401275634765618</v>
      </c>
      <c r="E7549">
        <v>2.3613319893866471</v>
      </c>
      <c r="F7549">
        <v>2.0466699600219731</v>
      </c>
      <c r="G7549">
        <v>1.8665915727615361</v>
      </c>
      <c r="H7549" s="15">
        <v>-999</v>
      </c>
    </row>
    <row r="7550" spans="1:8" x14ac:dyDescent="0.35">
      <c r="A7550" s="14">
        <v>93736</v>
      </c>
      <c r="B7550">
        <v>20736.94921875</v>
      </c>
      <c r="C7550">
        <v>22.734649658203121</v>
      </c>
      <c r="D7550">
        <v>39.817657470703118</v>
      </c>
      <c r="E7550">
        <v>2.479190840098735</v>
      </c>
      <c r="F7550">
        <v>4.1278400421142578</v>
      </c>
      <c r="G7550">
        <v>1.401569128036499</v>
      </c>
      <c r="H7550" s="15">
        <v>-999</v>
      </c>
    </row>
    <row r="7551" spans="1:8" x14ac:dyDescent="0.35">
      <c r="A7551" s="14">
        <v>93737</v>
      </c>
      <c r="B7551">
        <v>20619.66796875</v>
      </c>
      <c r="C7551">
        <v>22.51177978515625</v>
      </c>
      <c r="D7551">
        <v>33.302154541015618</v>
      </c>
      <c r="E7551">
        <v>2.3233574937200472</v>
      </c>
      <c r="F7551">
        <v>3.6161355972290039</v>
      </c>
      <c r="G7551">
        <v>2.6960300281643871E-2</v>
      </c>
      <c r="H7551" s="15">
        <v>-999</v>
      </c>
    </row>
    <row r="7552" spans="1:8" x14ac:dyDescent="0.35">
      <c r="A7552" s="14">
        <v>93738</v>
      </c>
      <c r="B7552">
        <v>13338.1474609375</v>
      </c>
      <c r="C7552">
        <v>18.949737548828121</v>
      </c>
      <c r="D7552">
        <v>28.884124755859379</v>
      </c>
      <c r="E7552">
        <v>2.1778758456342828</v>
      </c>
      <c r="F7552">
        <v>3.7926263809204102</v>
      </c>
      <c r="G7552">
        <v>0.32416874170303339</v>
      </c>
      <c r="H7552" s="15">
        <v>-999</v>
      </c>
    </row>
    <row r="7553" spans="1:8" x14ac:dyDescent="0.35">
      <c r="A7553" s="14">
        <v>93739</v>
      </c>
      <c r="B7553">
        <v>15879.3544921875</v>
      </c>
      <c r="C7553">
        <v>17.725860595703121</v>
      </c>
      <c r="D7553">
        <v>27.066680908203121</v>
      </c>
      <c r="E7553">
        <v>1.9064204198920349</v>
      </c>
      <c r="F7553">
        <v>3.6824674606323242</v>
      </c>
      <c r="G7553">
        <v>2.688728809356689</v>
      </c>
      <c r="H7553" s="15">
        <v>-999</v>
      </c>
    </row>
    <row r="7554" spans="1:8" x14ac:dyDescent="0.35">
      <c r="A7554" s="14">
        <v>93740</v>
      </c>
      <c r="B7554">
        <v>15898.88671875</v>
      </c>
      <c r="C7554">
        <v>17.685882568359379</v>
      </c>
      <c r="D7554">
        <v>27.29949951171875</v>
      </c>
      <c r="E7554">
        <v>1.927434748542886</v>
      </c>
      <c r="F7554">
        <v>5.8718223571777344</v>
      </c>
      <c r="G7554">
        <v>2.5162491798400879</v>
      </c>
      <c r="H7554" s="15">
        <v>-999</v>
      </c>
    </row>
    <row r="7555" spans="1:8" x14ac:dyDescent="0.35">
      <c r="A7555" s="14">
        <v>93741</v>
      </c>
      <c r="B7555">
        <v>15889.1201171875</v>
      </c>
      <c r="C7555">
        <v>15.43814086914062</v>
      </c>
      <c r="D7555">
        <v>26.916473388671879</v>
      </c>
      <c r="E7555">
        <v>1.7864999726690101</v>
      </c>
      <c r="F7555">
        <v>3.994781494140625</v>
      </c>
      <c r="G7555">
        <v>3.3986377529799938E-3</v>
      </c>
      <c r="H7555" s="15">
        <v>-999</v>
      </c>
    </row>
    <row r="7556" spans="1:8" x14ac:dyDescent="0.35">
      <c r="A7556" s="14">
        <v>93742</v>
      </c>
      <c r="B7556">
        <v>10171.40625</v>
      </c>
      <c r="C7556">
        <v>14.33523559570312</v>
      </c>
      <c r="D7556">
        <v>24.327667236328121</v>
      </c>
      <c r="E7556">
        <v>1.837148317288994</v>
      </c>
      <c r="F7556">
        <v>2.1722269058227539</v>
      </c>
      <c r="G7556">
        <v>0.72046470642089844</v>
      </c>
      <c r="H7556" s="15">
        <v>-999</v>
      </c>
    </row>
    <row r="7557" spans="1:8" x14ac:dyDescent="0.35">
      <c r="A7557" s="14">
        <v>93743</v>
      </c>
      <c r="B7557">
        <v>16915.373046875</v>
      </c>
      <c r="C7557">
        <v>12.63421630859375</v>
      </c>
      <c r="D7557">
        <v>28.54510498046875</v>
      </c>
      <c r="E7557">
        <v>1.774714868327341</v>
      </c>
      <c r="F7557">
        <v>1.812138557434082</v>
      </c>
      <c r="G7557">
        <v>1.0485410457476969E-3</v>
      </c>
      <c r="H7557" s="15">
        <v>-999</v>
      </c>
    </row>
    <row r="7558" spans="1:8" x14ac:dyDescent="0.35">
      <c r="A7558" s="14">
        <v>93744</v>
      </c>
      <c r="B7558">
        <v>10386.4365234375</v>
      </c>
      <c r="C7558">
        <v>15.6610107421875</v>
      </c>
      <c r="D7558">
        <v>27.17718505859375</v>
      </c>
      <c r="E7558">
        <v>2.0031407597106301</v>
      </c>
      <c r="F7558">
        <v>3.7701206207275391</v>
      </c>
      <c r="G7558">
        <v>1.8932902812957759</v>
      </c>
      <c r="H7558" s="15">
        <v>-999</v>
      </c>
    </row>
    <row r="7559" spans="1:8" x14ac:dyDescent="0.35">
      <c r="A7559" s="14">
        <v>93745</v>
      </c>
      <c r="B7559">
        <v>20736.94921875</v>
      </c>
      <c r="C7559">
        <v>16.10198974609375</v>
      </c>
      <c r="D7559">
        <v>26.9915771484375</v>
      </c>
      <c r="E7559">
        <v>1.592345161006526</v>
      </c>
      <c r="F7559">
        <v>1.584713935852051</v>
      </c>
      <c r="G7559">
        <v>1.053467713063583E-6</v>
      </c>
      <c r="H7559" s="15">
        <v>-999</v>
      </c>
    </row>
    <row r="7560" spans="1:8" x14ac:dyDescent="0.35">
      <c r="A7560" s="14">
        <v>93746</v>
      </c>
      <c r="B7560">
        <v>21342.931640625</v>
      </c>
      <c r="C7560">
        <v>13.7838134765625</v>
      </c>
      <c r="D7560">
        <v>29.95697021484375</v>
      </c>
      <c r="E7560">
        <v>1.809252322878024</v>
      </c>
      <c r="F7560">
        <v>1.3628168106079099</v>
      </c>
      <c r="G7560">
        <v>1.053467713063583E-6</v>
      </c>
      <c r="H7560" s="15">
        <v>-999</v>
      </c>
    </row>
    <row r="7561" spans="1:8" x14ac:dyDescent="0.35">
      <c r="A7561" s="14">
        <v>93747</v>
      </c>
      <c r="B7561">
        <v>21264.736328125</v>
      </c>
      <c r="C7561">
        <v>15.049560546875</v>
      </c>
      <c r="D7561">
        <v>34.11431884765625</v>
      </c>
      <c r="E7561">
        <v>1.79664996438913</v>
      </c>
      <c r="F7561">
        <v>2.785009384155273</v>
      </c>
      <c r="G7561">
        <v>1.053467713063583E-6</v>
      </c>
      <c r="H7561" s="15">
        <v>-999</v>
      </c>
    </row>
    <row r="7562" spans="1:8" x14ac:dyDescent="0.35">
      <c r="A7562" s="14">
        <v>93748</v>
      </c>
      <c r="B7562">
        <v>19837.765625</v>
      </c>
      <c r="C7562">
        <v>16.827728271484379</v>
      </c>
      <c r="D7562">
        <v>36.358734130859382</v>
      </c>
      <c r="E7562">
        <v>1.8861636305324829</v>
      </c>
      <c r="F7562">
        <v>3.4045038223266602</v>
      </c>
      <c r="G7562">
        <v>1.4321391582489009</v>
      </c>
      <c r="H7562" s="15">
        <v>-999</v>
      </c>
    </row>
    <row r="7563" spans="1:8" x14ac:dyDescent="0.35">
      <c r="A7563" s="14">
        <v>93749</v>
      </c>
      <c r="B7563">
        <v>13953.8955078125</v>
      </c>
      <c r="C7563">
        <v>18.398284912109379</v>
      </c>
      <c r="D7563">
        <v>26.433685302734379</v>
      </c>
      <c r="E7563">
        <v>2.039233907651282</v>
      </c>
      <c r="F7563">
        <v>1.647492408752441</v>
      </c>
      <c r="G7563">
        <v>0.71035027503967285</v>
      </c>
      <c r="H7563" s="15">
        <v>-999</v>
      </c>
    </row>
    <row r="7564" spans="1:8" x14ac:dyDescent="0.35">
      <c r="A7564" s="14">
        <v>93750</v>
      </c>
      <c r="B7564">
        <v>20121.201171875</v>
      </c>
      <c r="C7564">
        <v>15.47625732421875</v>
      </c>
      <c r="D7564">
        <v>26.063568115234379</v>
      </c>
      <c r="E7564">
        <v>1.5248895111180449</v>
      </c>
      <c r="F7564">
        <v>1.7671270370483401</v>
      </c>
      <c r="G7564">
        <v>1.053467713063583E-6</v>
      </c>
      <c r="H7564" s="15">
        <v>-999</v>
      </c>
    </row>
    <row r="7565" spans="1:8" x14ac:dyDescent="0.35">
      <c r="A7565" s="14">
        <v>93751</v>
      </c>
      <c r="B7565">
        <v>19984.3671875</v>
      </c>
      <c r="C7565">
        <v>12.79708862304688</v>
      </c>
      <c r="D7565">
        <v>28.782196044921879</v>
      </c>
      <c r="E7565">
        <v>1.528042134903405</v>
      </c>
      <c r="F7565">
        <v>3.0286216735839839</v>
      </c>
      <c r="G7565">
        <v>1.053467713063583E-6</v>
      </c>
      <c r="H7565" s="15">
        <v>-999</v>
      </c>
    </row>
    <row r="7566" spans="1:8" x14ac:dyDescent="0.35">
      <c r="A7566" s="14">
        <v>93752</v>
      </c>
      <c r="B7566">
        <v>17325.87890625</v>
      </c>
      <c r="C7566">
        <v>15.53436279296875</v>
      </c>
      <c r="D7566">
        <v>29.52996826171875</v>
      </c>
      <c r="E7566">
        <v>1.8677903542346701</v>
      </c>
      <c r="F7566">
        <v>3.6662788391113281</v>
      </c>
      <c r="G7566">
        <v>0.74101948738098145</v>
      </c>
      <c r="H7566" s="15">
        <v>-999</v>
      </c>
    </row>
    <row r="7567" spans="1:8" x14ac:dyDescent="0.35">
      <c r="A7567" s="14">
        <v>93753</v>
      </c>
      <c r="B7567">
        <v>3075.595458984375</v>
      </c>
      <c r="C7567">
        <v>11.52084350585938</v>
      </c>
      <c r="D7567">
        <v>20.58123779296875</v>
      </c>
      <c r="E7567">
        <v>1.8235677319481189</v>
      </c>
      <c r="F7567">
        <v>1.1673736572265621</v>
      </c>
      <c r="G7567">
        <v>29.769905090332031</v>
      </c>
      <c r="H7567" s="15">
        <v>-999</v>
      </c>
    </row>
    <row r="7568" spans="1:8" x14ac:dyDescent="0.35">
      <c r="A7568" s="14">
        <v>93754</v>
      </c>
      <c r="B7568">
        <v>11187.8935546875</v>
      </c>
      <c r="C7568">
        <v>11.51132202148438</v>
      </c>
      <c r="D7568">
        <v>20.912750244140621</v>
      </c>
      <c r="E7568">
        <v>1.4301757375325179</v>
      </c>
      <c r="F7568">
        <v>5.668482780456543</v>
      </c>
      <c r="G7568">
        <v>0.76149648427963257</v>
      </c>
      <c r="H7568" s="15">
        <v>-999</v>
      </c>
    </row>
    <row r="7569" spans="1:8" x14ac:dyDescent="0.35">
      <c r="A7569" s="14">
        <v>93755</v>
      </c>
      <c r="B7569">
        <v>10142.0859375</v>
      </c>
      <c r="C7569">
        <v>13.68283081054688</v>
      </c>
      <c r="D7569">
        <v>21.454559326171879</v>
      </c>
      <c r="E7569">
        <v>1.4494041164863769</v>
      </c>
      <c r="F7569">
        <v>3.6781244277954102</v>
      </c>
      <c r="G7569">
        <v>9.8817251622676849E-2</v>
      </c>
      <c r="H7569" s="15">
        <v>-999</v>
      </c>
    </row>
    <row r="7570" spans="1:8" x14ac:dyDescent="0.35">
      <c r="A7570" s="14">
        <v>93756</v>
      </c>
      <c r="B7570">
        <v>8988.78515625</v>
      </c>
      <c r="C7570">
        <v>11.97039794921875</v>
      </c>
      <c r="D7570">
        <v>20.617706298828121</v>
      </c>
      <c r="E7570">
        <v>1.519079991249271</v>
      </c>
      <c r="F7570">
        <v>3.5509872436523442</v>
      </c>
      <c r="G7570">
        <v>1.680019855499268</v>
      </c>
      <c r="H7570" s="15">
        <v>-999</v>
      </c>
    </row>
    <row r="7571" spans="1:8" x14ac:dyDescent="0.35">
      <c r="A7571" s="14">
        <v>93757</v>
      </c>
      <c r="B7571">
        <v>7336.9970703125</v>
      </c>
      <c r="C7571">
        <v>10.58462524414062</v>
      </c>
      <c r="D7571">
        <v>20.355926513671879</v>
      </c>
      <c r="E7571">
        <v>1.4564620014790881</v>
      </c>
      <c r="F7571">
        <v>2.532710075378418</v>
      </c>
      <c r="G7571">
        <v>0.27595427632331848</v>
      </c>
      <c r="H7571" s="15">
        <v>-999</v>
      </c>
    </row>
    <row r="7572" spans="1:8" x14ac:dyDescent="0.35">
      <c r="A7572" s="14">
        <v>93758</v>
      </c>
      <c r="B7572">
        <v>13611.818359375</v>
      </c>
      <c r="C7572">
        <v>9.125518798828125</v>
      </c>
      <c r="D7572">
        <v>21.189544677734379</v>
      </c>
      <c r="E7572">
        <v>1.3929343370795351</v>
      </c>
      <c r="F7572">
        <v>1.1164407730102539</v>
      </c>
      <c r="G7572">
        <v>9.9595608189702034E-3</v>
      </c>
      <c r="H7572" s="15">
        <v>-999</v>
      </c>
    </row>
    <row r="7573" spans="1:8" x14ac:dyDescent="0.35">
      <c r="A7573" s="14">
        <v>93759</v>
      </c>
      <c r="B7573">
        <v>15986.869140625</v>
      </c>
      <c r="C7573">
        <v>8.720733642578125</v>
      </c>
      <c r="D7573">
        <v>23.484405517578121</v>
      </c>
      <c r="E7573">
        <v>1.297650969508426</v>
      </c>
      <c r="F7573">
        <v>3.575861930847168</v>
      </c>
      <c r="G7573">
        <v>1.053467713063583E-6</v>
      </c>
      <c r="H7573" s="15">
        <v>-999</v>
      </c>
    </row>
    <row r="7574" spans="1:8" x14ac:dyDescent="0.35">
      <c r="A7574" s="14">
        <v>93760</v>
      </c>
      <c r="B7574">
        <v>16436.4609375</v>
      </c>
      <c r="C7574">
        <v>13.54092407226562</v>
      </c>
      <c r="D7574">
        <v>25.935882568359379</v>
      </c>
      <c r="E7574">
        <v>1.295937699311885</v>
      </c>
      <c r="F7574">
        <v>6.2105903625488281</v>
      </c>
      <c r="G7574">
        <v>1.129854083061218</v>
      </c>
      <c r="H7574" s="15">
        <v>-999</v>
      </c>
    </row>
    <row r="7575" spans="1:8" x14ac:dyDescent="0.35">
      <c r="A7575" s="14">
        <v>93761</v>
      </c>
      <c r="B7575">
        <v>7170.84130859375</v>
      </c>
      <c r="C7575">
        <v>14.25238037109375</v>
      </c>
      <c r="D7575">
        <v>22.122955322265621</v>
      </c>
      <c r="E7575">
        <v>1.747970972769973</v>
      </c>
      <c r="F7575">
        <v>1.1669788360595701</v>
      </c>
      <c r="G7575">
        <v>2.3978679180145259</v>
      </c>
      <c r="H7575" s="15">
        <v>-999</v>
      </c>
    </row>
    <row r="7576" spans="1:8" x14ac:dyDescent="0.35">
      <c r="A7576" s="14">
        <v>93762</v>
      </c>
      <c r="B7576">
        <v>9663.173828125</v>
      </c>
      <c r="C7576">
        <v>12.81231689453125</v>
      </c>
      <c r="D7576">
        <v>23.571319580078121</v>
      </c>
      <c r="E7576">
        <v>1.6642032767876</v>
      </c>
      <c r="F7576">
        <v>1.941248893737793</v>
      </c>
      <c r="G7576">
        <v>4.223935678601265E-2</v>
      </c>
      <c r="H7576" s="15">
        <v>-999</v>
      </c>
    </row>
    <row r="7577" spans="1:8" x14ac:dyDescent="0.35">
      <c r="A7577" s="14">
        <v>93763</v>
      </c>
      <c r="B7577">
        <v>10933.7763671875</v>
      </c>
      <c r="C7577">
        <v>14.67526245117188</v>
      </c>
      <c r="D7577">
        <v>24.93170166015625</v>
      </c>
      <c r="E7577">
        <v>1.7150252366050751</v>
      </c>
      <c r="F7577">
        <v>1.965728759765625</v>
      </c>
      <c r="G7577">
        <v>0.2161689102649689</v>
      </c>
      <c r="H7577" s="15">
        <v>-999</v>
      </c>
    </row>
    <row r="7578" spans="1:8" x14ac:dyDescent="0.35">
      <c r="A7578" s="14">
        <v>93764</v>
      </c>
      <c r="B7578">
        <v>16934.927734375</v>
      </c>
      <c r="C7578">
        <v>12.94186401367188</v>
      </c>
      <c r="D7578">
        <v>25.582916259765621</v>
      </c>
      <c r="E7578">
        <v>1.3237642734533019</v>
      </c>
      <c r="F7578">
        <v>4.3489475250244141</v>
      </c>
      <c r="G7578">
        <v>1.053467713063583E-6</v>
      </c>
      <c r="H7578" s="15">
        <v>-999</v>
      </c>
    </row>
    <row r="7579" spans="1:8" x14ac:dyDescent="0.35">
      <c r="A7579" s="14">
        <v>93765</v>
      </c>
      <c r="B7579">
        <v>16895.8203125</v>
      </c>
      <c r="C7579">
        <v>11.70846557617188</v>
      </c>
      <c r="D7579">
        <v>25.36297607421875</v>
      </c>
      <c r="E7579">
        <v>1.351539941393167</v>
      </c>
      <c r="F7579">
        <v>3.7894678115844731</v>
      </c>
      <c r="G7579">
        <v>1.053467713063583E-6</v>
      </c>
      <c r="H7579" s="15">
        <v>-999</v>
      </c>
    </row>
    <row r="7580" spans="1:8" x14ac:dyDescent="0.35">
      <c r="A7580" s="14">
        <v>93766</v>
      </c>
      <c r="B7580">
        <v>16416.908203125</v>
      </c>
      <c r="C7580">
        <v>10.80557250976562</v>
      </c>
      <c r="D7580">
        <v>24.23968505859375</v>
      </c>
      <c r="E7580">
        <v>1.513083106492231</v>
      </c>
      <c r="F7580">
        <v>3.2892122268676758</v>
      </c>
      <c r="G7580">
        <v>0</v>
      </c>
      <c r="H7580" s="15">
        <v>-999</v>
      </c>
    </row>
    <row r="7581" spans="1:8" x14ac:dyDescent="0.35">
      <c r="A7581" s="14">
        <v>93767</v>
      </c>
      <c r="B7581">
        <v>13944.12890625</v>
      </c>
      <c r="C7581">
        <v>10.74081420898438</v>
      </c>
      <c r="D7581">
        <v>21.746368408203121</v>
      </c>
      <c r="E7581">
        <v>1.399340780332849</v>
      </c>
      <c r="F7581">
        <v>2.416234016418457</v>
      </c>
      <c r="G7581">
        <v>1.053467713063583E-6</v>
      </c>
      <c r="H7581" s="15">
        <v>-999</v>
      </c>
    </row>
    <row r="7582" spans="1:8" x14ac:dyDescent="0.35">
      <c r="A7582" s="14">
        <v>93768</v>
      </c>
      <c r="B7582">
        <v>14726.0322265625</v>
      </c>
      <c r="C7582">
        <v>9.346466064453125</v>
      </c>
      <c r="D7582">
        <v>24.02618408203125</v>
      </c>
      <c r="E7582">
        <v>1.5502726662017281</v>
      </c>
      <c r="F7582">
        <v>2.9078025817871089</v>
      </c>
      <c r="G7582">
        <v>2.251507714390755E-2</v>
      </c>
      <c r="H7582" s="15">
        <v>-999</v>
      </c>
    </row>
    <row r="7583" spans="1:8" x14ac:dyDescent="0.35">
      <c r="A7583" s="14">
        <v>93769</v>
      </c>
      <c r="B7583">
        <v>9868.416015625</v>
      </c>
      <c r="C7583">
        <v>12.62850952148438</v>
      </c>
      <c r="D7583">
        <v>19.410736083984379</v>
      </c>
      <c r="E7583">
        <v>1.4084394378192711</v>
      </c>
      <c r="F7583">
        <v>3.7993383407592769</v>
      </c>
      <c r="G7583">
        <v>1.323017358779907</v>
      </c>
      <c r="H7583" s="15">
        <v>-999</v>
      </c>
    </row>
    <row r="7584" spans="1:8" x14ac:dyDescent="0.35">
      <c r="A7584" s="14">
        <v>93770</v>
      </c>
      <c r="B7584">
        <v>9760.921875</v>
      </c>
      <c r="C7584">
        <v>8.923583984375</v>
      </c>
      <c r="D7584">
        <v>19.274505615234379</v>
      </c>
      <c r="E7584">
        <v>1.1945858046406581</v>
      </c>
      <c r="F7584">
        <v>2.177754402160645</v>
      </c>
      <c r="G7584">
        <v>9.9595608189702034E-3</v>
      </c>
      <c r="H7584" s="15">
        <v>-999</v>
      </c>
    </row>
    <row r="7585" spans="1:8" x14ac:dyDescent="0.35">
      <c r="A7585" s="14">
        <v>93771</v>
      </c>
      <c r="B7585">
        <v>12751.720703125</v>
      </c>
      <c r="C7585">
        <v>6.567291259765625</v>
      </c>
      <c r="D7585">
        <v>19.707916259765621</v>
      </c>
      <c r="E7585">
        <v>1.2160025667469101</v>
      </c>
      <c r="F7585">
        <v>2.0897064208984379</v>
      </c>
      <c r="G7585">
        <v>1.372543815523386E-2</v>
      </c>
      <c r="H7585" s="15">
        <v>-999</v>
      </c>
    </row>
    <row r="7586" spans="1:8" x14ac:dyDescent="0.35">
      <c r="A7586" s="14">
        <v>93772</v>
      </c>
      <c r="B7586">
        <v>11451.796875</v>
      </c>
      <c r="C7586">
        <v>8.3702392578125</v>
      </c>
      <c r="D7586">
        <v>20.528656005859379</v>
      </c>
      <c r="E7586">
        <v>1.2895215243886291</v>
      </c>
      <c r="F7586">
        <v>3.7436666488647461</v>
      </c>
      <c r="G7586">
        <v>0.72056686878204346</v>
      </c>
      <c r="H7586" s="15">
        <v>-999</v>
      </c>
    </row>
    <row r="7587" spans="1:8" x14ac:dyDescent="0.35">
      <c r="A7587" s="14">
        <v>93773</v>
      </c>
      <c r="B7587">
        <v>7063.32666015625</v>
      </c>
      <c r="C7587">
        <v>10.98178100585938</v>
      </c>
      <c r="D7587">
        <v>17.924835205078121</v>
      </c>
      <c r="E7587">
        <v>1.5378226429494011</v>
      </c>
      <c r="F7587">
        <v>4.1448183059692383</v>
      </c>
      <c r="G7587">
        <v>17.647220611572269</v>
      </c>
      <c r="H7587" s="15">
        <v>-999</v>
      </c>
    </row>
    <row r="7588" spans="1:8" x14ac:dyDescent="0.35">
      <c r="A7588" s="14">
        <v>93774</v>
      </c>
      <c r="B7588">
        <v>10093.2333984375</v>
      </c>
      <c r="C7588">
        <v>10.19125366210938</v>
      </c>
      <c r="D7588">
        <v>16.768280029296879</v>
      </c>
      <c r="E7588">
        <v>1.4251862431653839</v>
      </c>
      <c r="F7588">
        <v>5.9326267242431641</v>
      </c>
      <c r="G7588">
        <v>17.57876014709473</v>
      </c>
      <c r="H7588" s="15">
        <v>-999</v>
      </c>
    </row>
    <row r="7589" spans="1:8" x14ac:dyDescent="0.35">
      <c r="A7589" s="14">
        <v>93775</v>
      </c>
      <c r="B7589">
        <v>6340.06396484375</v>
      </c>
      <c r="C7589">
        <v>9.71600341796875</v>
      </c>
      <c r="D7589">
        <v>15.50445556640625</v>
      </c>
      <c r="E7589">
        <v>1.319437464010901</v>
      </c>
      <c r="F7589">
        <v>4.479637622833252</v>
      </c>
      <c r="G7589">
        <v>13.41683292388916</v>
      </c>
      <c r="H7589" s="15">
        <v>-999</v>
      </c>
    </row>
    <row r="7590" spans="1:8" x14ac:dyDescent="0.35">
      <c r="A7590" s="14">
        <v>93776</v>
      </c>
      <c r="B7590">
        <v>8216.6484375</v>
      </c>
      <c r="C7590">
        <v>7.350189208984375</v>
      </c>
      <c r="D7590">
        <v>18.1544189453125</v>
      </c>
      <c r="E7590">
        <v>1.3172681626342431</v>
      </c>
      <c r="F7590">
        <v>4.205622673034668</v>
      </c>
      <c r="G7590">
        <v>0.30168184638023382</v>
      </c>
      <c r="H7590" s="15">
        <v>-999</v>
      </c>
    </row>
    <row r="7591" spans="1:8" x14ac:dyDescent="0.35">
      <c r="A7591" s="14">
        <v>93777</v>
      </c>
      <c r="B7591">
        <v>2313.22509765625</v>
      </c>
      <c r="C7591">
        <v>9.890289306640625</v>
      </c>
      <c r="D7591">
        <v>19.1661376953125</v>
      </c>
      <c r="E7591">
        <v>1.6356025789178421</v>
      </c>
      <c r="F7591">
        <v>4.1167850494384766</v>
      </c>
      <c r="G7591">
        <v>7.1241331100463867</v>
      </c>
      <c r="H7591" s="15">
        <v>-999</v>
      </c>
    </row>
    <row r="7592" spans="1:8" x14ac:dyDescent="0.35">
      <c r="A7592" s="14">
        <v>93778</v>
      </c>
      <c r="B7592">
        <v>5196.52978515625</v>
      </c>
      <c r="C7592">
        <v>17.50775146484375</v>
      </c>
      <c r="D7592">
        <v>22.017791748046879</v>
      </c>
      <c r="E7592">
        <v>1.9674767057217251</v>
      </c>
      <c r="F7592">
        <v>5.0233240127563477</v>
      </c>
      <c r="G7592">
        <v>2.6871531009674068</v>
      </c>
      <c r="H7592" s="15">
        <v>-999</v>
      </c>
    </row>
    <row r="7593" spans="1:8" x14ac:dyDescent="0.35">
      <c r="A7593" s="14">
        <v>93779</v>
      </c>
      <c r="B7593">
        <v>3241.750732421875</v>
      </c>
      <c r="C7593">
        <v>15.97149658203125</v>
      </c>
      <c r="D7593">
        <v>19.256256103515621</v>
      </c>
      <c r="E7593">
        <v>1.7537312701786181</v>
      </c>
      <c r="F7593">
        <v>6.2942948341369629</v>
      </c>
      <c r="G7593">
        <v>14.062795639038089</v>
      </c>
      <c r="H7593" s="15">
        <v>-999</v>
      </c>
    </row>
    <row r="7594" spans="1:8" x14ac:dyDescent="0.35">
      <c r="A7594" s="14">
        <v>93780</v>
      </c>
      <c r="B7594">
        <v>7385.87109375</v>
      </c>
      <c r="C7594">
        <v>12.01040649414062</v>
      </c>
      <c r="D7594">
        <v>17.26824951171875</v>
      </c>
      <c r="E7594">
        <v>1.442276275970533</v>
      </c>
      <c r="F7594">
        <v>5.0671505928039551</v>
      </c>
      <c r="G7594">
        <v>6.6183557510375977</v>
      </c>
      <c r="H7594" s="15">
        <v>-999</v>
      </c>
    </row>
    <row r="7595" spans="1:8" x14ac:dyDescent="0.35">
      <c r="A7595" s="14">
        <v>93781</v>
      </c>
      <c r="B7595">
        <v>9702.2607421875</v>
      </c>
      <c r="C7595">
        <v>10.2008056640625</v>
      </c>
      <c r="D7595">
        <v>15.6385498046875</v>
      </c>
      <c r="E7595">
        <v>1.3435627226867299</v>
      </c>
      <c r="F7595">
        <v>3.8246078491210942</v>
      </c>
      <c r="G7595">
        <v>7.0437607765197754</v>
      </c>
      <c r="H7595" s="15">
        <v>-999</v>
      </c>
    </row>
    <row r="7596" spans="1:8" x14ac:dyDescent="0.35">
      <c r="A7596" s="14">
        <v>93782</v>
      </c>
      <c r="B7596">
        <v>9584.9794921875</v>
      </c>
      <c r="C7596">
        <v>11.28082275390625</v>
      </c>
      <c r="D7596">
        <v>20.075927734375</v>
      </c>
      <c r="E7596">
        <v>1.412445355461587</v>
      </c>
      <c r="F7596">
        <v>4.7141690254211426</v>
      </c>
      <c r="G7596">
        <v>3.6656856536865227E-2</v>
      </c>
      <c r="H7596" s="15">
        <v>-999</v>
      </c>
    </row>
    <row r="7597" spans="1:8" x14ac:dyDescent="0.35">
      <c r="A7597" s="14">
        <v>93783</v>
      </c>
      <c r="B7597">
        <v>2655.323486328125</v>
      </c>
      <c r="C7597">
        <v>16.5277099609375</v>
      </c>
      <c r="D7597">
        <v>19.8162841796875</v>
      </c>
      <c r="E7597">
        <v>1.9125490938845069</v>
      </c>
      <c r="F7597">
        <v>4.9005303382873544</v>
      </c>
      <c r="G7597">
        <v>6.1864938735961914</v>
      </c>
      <c r="H7597" s="15">
        <v>-999</v>
      </c>
    </row>
    <row r="7598" spans="1:8" x14ac:dyDescent="0.35">
      <c r="A7598" s="14">
        <v>93784</v>
      </c>
      <c r="B7598">
        <v>6076.16015625</v>
      </c>
      <c r="C7598">
        <v>14.9866943359375</v>
      </c>
      <c r="D7598">
        <v>19.05133056640625</v>
      </c>
      <c r="E7598">
        <v>1.713046646012172</v>
      </c>
      <c r="F7598">
        <v>5.1599364280700684</v>
      </c>
      <c r="G7598">
        <v>0.51219135522842407</v>
      </c>
      <c r="H7598" s="15">
        <v>-999</v>
      </c>
    </row>
    <row r="7599" spans="1:8" x14ac:dyDescent="0.35">
      <c r="A7599" s="14">
        <v>93785</v>
      </c>
      <c r="B7599">
        <v>4395.07275390625</v>
      </c>
      <c r="C7599">
        <v>11.92181396484375</v>
      </c>
      <c r="D7599">
        <v>17.568634033203121</v>
      </c>
      <c r="E7599">
        <v>1.5587758605465789</v>
      </c>
      <c r="F7599">
        <v>4.2995929718017578</v>
      </c>
      <c r="G7599">
        <v>1.131588220596313</v>
      </c>
      <c r="H7599" s="15">
        <v>-999</v>
      </c>
    </row>
    <row r="7600" spans="1:8" x14ac:dyDescent="0.35">
      <c r="A7600" s="14">
        <v>93786</v>
      </c>
      <c r="B7600">
        <v>4717.59619140625</v>
      </c>
      <c r="C7600">
        <v>6.710174560546875</v>
      </c>
      <c r="D7600">
        <v>15.55917358398438</v>
      </c>
      <c r="E7600">
        <v>1.215274602327562</v>
      </c>
      <c r="F7600">
        <v>2.8260717391967769</v>
      </c>
      <c r="G7600">
        <v>1.797720231115818E-2</v>
      </c>
      <c r="H7600" s="15">
        <v>-999</v>
      </c>
    </row>
    <row r="7601" spans="1:8" x14ac:dyDescent="0.35">
      <c r="A7601" s="14">
        <v>93787</v>
      </c>
      <c r="B7601">
        <v>4698.0634765625</v>
      </c>
      <c r="C7601">
        <v>6.907318115234375</v>
      </c>
      <c r="D7601">
        <v>18.270294189453121</v>
      </c>
      <c r="E7601">
        <v>1.271042356154054</v>
      </c>
      <c r="F7601">
        <v>3.218537330627441</v>
      </c>
      <c r="G7601">
        <v>3.6656856536865227E-2</v>
      </c>
      <c r="H7601" s="15">
        <v>-999</v>
      </c>
    </row>
    <row r="7602" spans="1:8" x14ac:dyDescent="0.35">
      <c r="A7602" s="14">
        <v>93788</v>
      </c>
      <c r="B7602">
        <v>4766.47021484375</v>
      </c>
      <c r="C7602">
        <v>11.08938598632812</v>
      </c>
      <c r="D7602">
        <v>18.687652587890621</v>
      </c>
      <c r="E7602">
        <v>1.6270050297609</v>
      </c>
      <c r="F7602">
        <v>3.0463895797729492</v>
      </c>
      <c r="G7602">
        <v>0.113639123737812</v>
      </c>
      <c r="H7602" s="15">
        <v>-999</v>
      </c>
    </row>
    <row r="7603" spans="1:8" x14ac:dyDescent="0.35">
      <c r="A7603" s="14">
        <v>93789</v>
      </c>
      <c r="B7603">
        <v>10513.5048828125</v>
      </c>
      <c r="C7603">
        <v>8.689300537109375</v>
      </c>
      <c r="D7603">
        <v>19.5931396484375</v>
      </c>
      <c r="E7603">
        <v>1.4598138485212011</v>
      </c>
      <c r="F7603">
        <v>1.6506509780883789</v>
      </c>
      <c r="G7603">
        <v>4.1970256716012946E-3</v>
      </c>
      <c r="H7603" s="15">
        <v>-999</v>
      </c>
    </row>
    <row r="7604" spans="1:8" x14ac:dyDescent="0.35">
      <c r="A7604" s="14">
        <v>93790</v>
      </c>
      <c r="B7604">
        <v>2283.90478515625</v>
      </c>
      <c r="C7604">
        <v>10.33602905273438</v>
      </c>
      <c r="D7604">
        <v>15.1214599609375</v>
      </c>
      <c r="E7604">
        <v>1.3840408681072991</v>
      </c>
      <c r="F7604">
        <v>1.0473442077636721</v>
      </c>
      <c r="G7604">
        <v>4.5118236541748047</v>
      </c>
      <c r="H7604" s="15">
        <v>-999</v>
      </c>
    </row>
    <row r="7605" spans="1:8" x14ac:dyDescent="0.35">
      <c r="A7605" s="14">
        <v>93791</v>
      </c>
      <c r="B7605">
        <v>7591.11328125</v>
      </c>
      <c r="C7605">
        <v>6.666351318359375</v>
      </c>
      <c r="D7605">
        <v>16.3917236328125</v>
      </c>
      <c r="E7605">
        <v>1.151852611747314</v>
      </c>
      <c r="F7605">
        <v>2.0439052581787109</v>
      </c>
      <c r="G7605">
        <v>0</v>
      </c>
      <c r="H7605" s="15">
        <v>-999</v>
      </c>
    </row>
    <row r="7606" spans="1:8" x14ac:dyDescent="0.35">
      <c r="A7606" s="14">
        <v>93792</v>
      </c>
      <c r="B7606">
        <v>10337.5615234375</v>
      </c>
      <c r="C7606">
        <v>4.57769775390625</v>
      </c>
      <c r="D7606">
        <v>16.747894287109379</v>
      </c>
      <c r="E7606">
        <v>1.0166629209835369</v>
      </c>
      <c r="F7606">
        <v>1.507326126098633</v>
      </c>
      <c r="G7606">
        <v>1.053467713063583E-6</v>
      </c>
      <c r="H7606" s="15">
        <v>-999</v>
      </c>
    </row>
    <row r="7607" spans="1:8" x14ac:dyDescent="0.35">
      <c r="A7607" s="14">
        <v>93793</v>
      </c>
      <c r="B7607">
        <v>10015.0380859375</v>
      </c>
      <c r="C7607">
        <v>4.57769775390625</v>
      </c>
      <c r="D7607">
        <v>17.8197021484375</v>
      </c>
      <c r="E7607">
        <v>1.12162866035923</v>
      </c>
      <c r="F7607">
        <v>4.2415523529052734</v>
      </c>
      <c r="G7607">
        <v>0.1236502677202225</v>
      </c>
      <c r="H7607" s="15">
        <v>-999</v>
      </c>
    </row>
    <row r="7608" spans="1:8" x14ac:dyDescent="0.35">
      <c r="A7608" s="14">
        <v>93794</v>
      </c>
      <c r="B7608">
        <v>4170.27685546875</v>
      </c>
      <c r="C7608">
        <v>9.237884521484375</v>
      </c>
      <c r="D7608">
        <v>15.53128051757812</v>
      </c>
      <c r="E7608">
        <v>1.240992878314694</v>
      </c>
      <c r="F7608">
        <v>3.8846225738525391</v>
      </c>
      <c r="G7608">
        <v>0.16374993324279791</v>
      </c>
      <c r="H7608" s="15">
        <v>-999</v>
      </c>
    </row>
    <row r="7609" spans="1:8" x14ac:dyDescent="0.35">
      <c r="A7609" s="14">
        <v>93795</v>
      </c>
      <c r="B7609">
        <v>5167.20947265625</v>
      </c>
      <c r="C7609">
        <v>8.05975341796875</v>
      </c>
      <c r="D7609">
        <v>14.25994873046875</v>
      </c>
      <c r="E7609">
        <v>1.101526530731088</v>
      </c>
      <c r="F7609">
        <v>3.7602500915527339</v>
      </c>
      <c r="G7609">
        <v>5.9100823402404794</v>
      </c>
      <c r="H7609" s="15">
        <v>-999</v>
      </c>
    </row>
    <row r="7610" spans="1:8" x14ac:dyDescent="0.35">
      <c r="A7610" s="14">
        <v>93796</v>
      </c>
      <c r="B7610">
        <v>8314.3759765625</v>
      </c>
      <c r="C7610">
        <v>4.83770751953125</v>
      </c>
      <c r="D7610">
        <v>11.88140869140625</v>
      </c>
      <c r="E7610">
        <v>0.87636327021169291</v>
      </c>
      <c r="F7610">
        <v>6.8391661643981934</v>
      </c>
      <c r="G7610">
        <v>2.3070992901921268E-3</v>
      </c>
      <c r="H7610" s="15">
        <v>-999</v>
      </c>
    </row>
    <row r="7611" spans="1:8" x14ac:dyDescent="0.35">
      <c r="A7611" s="14">
        <v>93797</v>
      </c>
      <c r="B7611">
        <v>8646.6865234375</v>
      </c>
      <c r="C7611">
        <v>7.143524169921875</v>
      </c>
      <c r="D7611">
        <v>13.2965087890625</v>
      </c>
      <c r="E7611">
        <v>0.93198496903103578</v>
      </c>
      <c r="F7611">
        <v>7.8906092643737793</v>
      </c>
      <c r="G7611">
        <v>1.0639680549502369E-2</v>
      </c>
      <c r="H7611" s="15">
        <v>-999</v>
      </c>
    </row>
    <row r="7612" spans="1:8" x14ac:dyDescent="0.35">
      <c r="A7612" s="14">
        <v>93798</v>
      </c>
      <c r="B7612">
        <v>9076.74609375</v>
      </c>
      <c r="C7612">
        <v>6.363494873046875</v>
      </c>
      <c r="D7612">
        <v>15.00341796875</v>
      </c>
      <c r="E7612">
        <v>0.97312247615383696</v>
      </c>
      <c r="F7612">
        <v>5.942497730255127</v>
      </c>
      <c r="G7612">
        <v>1.053467713063583E-6</v>
      </c>
      <c r="H7612" s="15">
        <v>-999</v>
      </c>
    </row>
    <row r="7613" spans="1:8" x14ac:dyDescent="0.35">
      <c r="A7613" s="14">
        <v>93799</v>
      </c>
      <c r="B7613">
        <v>9184.2607421875</v>
      </c>
      <c r="C7613">
        <v>5.1719970703125</v>
      </c>
      <c r="D7613">
        <v>14.20306396484375</v>
      </c>
      <c r="E7613">
        <v>0.93806574391911102</v>
      </c>
      <c r="F7613">
        <v>4.0070209503173828</v>
      </c>
      <c r="G7613">
        <v>1.053467713063583E-6</v>
      </c>
      <c r="H7613" s="15">
        <v>-999</v>
      </c>
    </row>
    <row r="7614" spans="1:8" x14ac:dyDescent="0.35">
      <c r="A7614" s="14">
        <v>93800</v>
      </c>
      <c r="B7614">
        <v>9213.5810546875</v>
      </c>
      <c r="C7614">
        <v>3.10906982421875</v>
      </c>
      <c r="D7614">
        <v>12.2193603515625</v>
      </c>
      <c r="E7614">
        <v>0.87901914087228095</v>
      </c>
      <c r="F7614">
        <v>3.3859472274780269</v>
      </c>
      <c r="G7614">
        <v>1.053467713063583E-6</v>
      </c>
      <c r="H7614" s="15">
        <v>-999</v>
      </c>
    </row>
    <row r="7615" spans="1:8" x14ac:dyDescent="0.35">
      <c r="A7615" s="14">
        <v>93801</v>
      </c>
      <c r="B7615">
        <v>8920.357421875</v>
      </c>
      <c r="C7615">
        <v>0.832763671875</v>
      </c>
      <c r="D7615">
        <v>12.38565063476562</v>
      </c>
      <c r="E7615">
        <v>0.82085323423466083</v>
      </c>
      <c r="F7615">
        <v>2.0375881195068359</v>
      </c>
      <c r="G7615">
        <v>1.053467713063583E-6</v>
      </c>
      <c r="H7615" s="15">
        <v>-999</v>
      </c>
    </row>
    <row r="7616" spans="1:8" x14ac:dyDescent="0.35">
      <c r="A7616" s="14">
        <v>93802</v>
      </c>
      <c r="B7616">
        <v>8519.6396484375</v>
      </c>
      <c r="C7616">
        <v>-0.755859375</v>
      </c>
      <c r="D7616">
        <v>13.77072143554688</v>
      </c>
      <c r="E7616">
        <v>0.85565144064200904</v>
      </c>
      <c r="F7616">
        <v>2.6361570358276372</v>
      </c>
      <c r="G7616">
        <v>4.7190522309392691E-4</v>
      </c>
      <c r="H7616" s="15">
        <v>-999</v>
      </c>
    </row>
    <row r="7617" spans="1:8" x14ac:dyDescent="0.35">
      <c r="A7617" s="14">
        <v>93803</v>
      </c>
      <c r="B7617">
        <v>2753.05078125</v>
      </c>
      <c r="C7617">
        <v>9.298858642578125</v>
      </c>
      <c r="D7617">
        <v>13.18063354492188</v>
      </c>
      <c r="E7617">
        <v>1.161951691370062</v>
      </c>
      <c r="F7617">
        <v>7.0034170150756836</v>
      </c>
      <c r="G7617">
        <v>12.34028911590576</v>
      </c>
      <c r="H7617" s="15">
        <v>-999</v>
      </c>
    </row>
    <row r="7618" spans="1:8" x14ac:dyDescent="0.35">
      <c r="A7618" s="14">
        <v>93804</v>
      </c>
      <c r="B7618">
        <v>6105.48046875</v>
      </c>
      <c r="C7618">
        <v>7.354949951171875</v>
      </c>
      <c r="D7618">
        <v>12.0616455078125</v>
      </c>
      <c r="E7618">
        <v>1.1345410312835511</v>
      </c>
      <c r="F7618">
        <v>4.3094635009765616</v>
      </c>
      <c r="G7618">
        <v>7.3553018569946289</v>
      </c>
      <c r="H7618" s="15">
        <v>-999</v>
      </c>
    </row>
    <row r="7619" spans="1:8" x14ac:dyDescent="0.35">
      <c r="A7619" s="14">
        <v>93805</v>
      </c>
      <c r="B7619">
        <v>4971.73388671875</v>
      </c>
      <c r="C7619">
        <v>4.04052734375</v>
      </c>
      <c r="D7619">
        <v>11.22695922851562</v>
      </c>
      <c r="E7619">
        <v>0.97291556146406211</v>
      </c>
      <c r="F7619">
        <v>2.9682121276855469</v>
      </c>
      <c r="G7619">
        <v>0.70212298631668091</v>
      </c>
      <c r="H7619" s="15">
        <v>-999</v>
      </c>
    </row>
    <row r="7620" spans="1:8" x14ac:dyDescent="0.35">
      <c r="A7620" s="14">
        <v>93806</v>
      </c>
      <c r="B7620">
        <v>5724.31640625</v>
      </c>
      <c r="C7620">
        <v>5.508209228515625</v>
      </c>
      <c r="D7620">
        <v>10.27532958984375</v>
      </c>
      <c r="E7620">
        <v>0.91716446417913078</v>
      </c>
      <c r="F7620">
        <v>5.6518998146057129</v>
      </c>
      <c r="G7620">
        <v>4.0785708427429199</v>
      </c>
      <c r="H7620" s="15">
        <v>-999</v>
      </c>
    </row>
    <row r="7621" spans="1:8" x14ac:dyDescent="0.35">
      <c r="A7621" s="14">
        <v>93807</v>
      </c>
      <c r="B7621">
        <v>5147.65576171875</v>
      </c>
      <c r="C7621">
        <v>6.133941650390625</v>
      </c>
      <c r="D7621">
        <v>10.1004638671875</v>
      </c>
      <c r="E7621">
        <v>0.95856504010382759</v>
      </c>
      <c r="F7621">
        <v>5.0316157341003418</v>
      </c>
      <c r="G7621">
        <v>4.3049020767211914</v>
      </c>
      <c r="H7621" s="15">
        <v>-999</v>
      </c>
    </row>
    <row r="7622" spans="1:8" x14ac:dyDescent="0.35">
      <c r="A7622" s="14">
        <v>93808</v>
      </c>
      <c r="B7622">
        <v>5558.1611328125</v>
      </c>
      <c r="C7622">
        <v>3.09954833984375</v>
      </c>
      <c r="D7622">
        <v>11.16580200195312</v>
      </c>
      <c r="E7622">
        <v>0.92589140579736851</v>
      </c>
      <c r="F7622">
        <v>2.7305221557617192</v>
      </c>
      <c r="G7622">
        <v>0.92814266681671143</v>
      </c>
      <c r="H7622" s="15">
        <v>-999</v>
      </c>
    </row>
    <row r="7623" spans="1:8" x14ac:dyDescent="0.35">
      <c r="A7623" s="14">
        <v>93809</v>
      </c>
      <c r="B7623">
        <v>6173.90869140625</v>
      </c>
      <c r="C7623">
        <v>5.38250732421875</v>
      </c>
      <c r="D7623">
        <v>11.99404907226562</v>
      </c>
      <c r="E7623">
        <v>0.97172683628889933</v>
      </c>
      <c r="F7623">
        <v>3.696681022644043</v>
      </c>
      <c r="G7623">
        <v>5.9476722031831741E-2</v>
      </c>
      <c r="H7623" s="15">
        <v>-999</v>
      </c>
    </row>
    <row r="7624" spans="1:8" x14ac:dyDescent="0.35">
      <c r="A7624" s="14">
        <v>93810</v>
      </c>
      <c r="B7624">
        <v>7424.9580078125</v>
      </c>
      <c r="C7624">
        <v>4.925323486328125</v>
      </c>
      <c r="D7624">
        <v>12.00479125976562</v>
      </c>
      <c r="E7624">
        <v>0.88872387218292725</v>
      </c>
      <c r="F7624">
        <v>2.469141960144043</v>
      </c>
      <c r="G7624">
        <v>1.522462721914053E-2</v>
      </c>
      <c r="H7624" s="15">
        <v>-999</v>
      </c>
    </row>
    <row r="7625" spans="1:8" x14ac:dyDescent="0.35">
      <c r="A7625" s="14">
        <v>93811</v>
      </c>
      <c r="B7625">
        <v>1472.681274414062</v>
      </c>
      <c r="C7625">
        <v>10.08270263671875</v>
      </c>
      <c r="D7625">
        <v>14.47344970703125</v>
      </c>
      <c r="E7625">
        <v>1.296256195478672</v>
      </c>
      <c r="F7625">
        <v>3.6536445617675781</v>
      </c>
      <c r="G7625">
        <v>3.6903717517852779</v>
      </c>
      <c r="H7625" s="15">
        <v>-999</v>
      </c>
    </row>
    <row r="7626" spans="1:8" x14ac:dyDescent="0.35">
      <c r="A7626" s="14">
        <v>93812</v>
      </c>
      <c r="B7626">
        <v>2137.30322265625</v>
      </c>
      <c r="C7626">
        <v>10.59222412109375</v>
      </c>
      <c r="D7626">
        <v>13.95523071289062</v>
      </c>
      <c r="E7626">
        <v>1.3796722203855161</v>
      </c>
      <c r="F7626">
        <v>1.8993968963623049</v>
      </c>
      <c r="G7626">
        <v>0.9103885293006897</v>
      </c>
      <c r="H7626" s="15">
        <v>-999</v>
      </c>
    </row>
    <row r="7627" spans="1:8" x14ac:dyDescent="0.35">
      <c r="A7627" s="14">
        <v>93813</v>
      </c>
      <c r="B7627">
        <v>3945.45947265625</v>
      </c>
      <c r="C7627">
        <v>7.282562255859375</v>
      </c>
      <c r="D7627">
        <v>13.55078125</v>
      </c>
      <c r="E7627">
        <v>1.2050876383130009</v>
      </c>
      <c r="F7627">
        <v>1.6127471923828121</v>
      </c>
      <c r="G7627">
        <v>0.35270512104034418</v>
      </c>
      <c r="H7627" s="15">
        <v>-999</v>
      </c>
    </row>
    <row r="7628" spans="1:8" x14ac:dyDescent="0.35">
      <c r="A7628" s="14">
        <v>93814</v>
      </c>
      <c r="B7628">
        <v>4092.08203125</v>
      </c>
      <c r="C7628">
        <v>1.157562255859375</v>
      </c>
      <c r="D7628">
        <v>8.749725341796875</v>
      </c>
      <c r="E7628">
        <v>0.78657007016646274</v>
      </c>
      <c r="F7628">
        <v>4.6316485404968262</v>
      </c>
      <c r="G7628">
        <v>4.9119323492050171E-2</v>
      </c>
      <c r="H7628" s="15">
        <v>-999</v>
      </c>
    </row>
    <row r="7629" spans="1:8" x14ac:dyDescent="0.35">
      <c r="A7629" s="14">
        <v>93815</v>
      </c>
      <c r="B7629">
        <v>7464.06591796875</v>
      </c>
      <c r="C7629">
        <v>-0.70062255859375</v>
      </c>
      <c r="D7629">
        <v>5.060150146484375</v>
      </c>
      <c r="E7629">
        <v>0.46985653928569959</v>
      </c>
      <c r="F7629">
        <v>5.0264825820922852</v>
      </c>
      <c r="G7629">
        <v>1.053467713063583E-6</v>
      </c>
      <c r="H7629" s="15">
        <v>-999</v>
      </c>
    </row>
    <row r="7630" spans="1:8" x14ac:dyDescent="0.35">
      <c r="A7630" s="14">
        <v>93816</v>
      </c>
      <c r="B7630">
        <v>7327.23046875</v>
      </c>
      <c r="C7630">
        <v>-2.02069091796875</v>
      </c>
      <c r="D7630">
        <v>3.935791015625</v>
      </c>
      <c r="E7630">
        <v>0.44983965448564872</v>
      </c>
      <c r="F7630">
        <v>4.440943717956543</v>
      </c>
      <c r="G7630">
        <v>1.053467713063583E-6</v>
      </c>
      <c r="H7630" s="15">
        <v>-999</v>
      </c>
    </row>
    <row r="7631" spans="1:8" x14ac:dyDescent="0.35">
      <c r="A7631" s="14">
        <v>93817</v>
      </c>
      <c r="B7631">
        <v>7112.20068359375</v>
      </c>
      <c r="C7631">
        <v>-2.16162109375</v>
      </c>
      <c r="D7631">
        <v>4.172882080078125</v>
      </c>
      <c r="E7631">
        <v>0.48415149936471757</v>
      </c>
      <c r="F7631">
        <v>4.0820398330688477</v>
      </c>
      <c r="G7631">
        <v>1.053467713063583E-6</v>
      </c>
      <c r="H7631" s="15">
        <v>-999</v>
      </c>
    </row>
    <row r="7632" spans="1:8" x14ac:dyDescent="0.35">
      <c r="A7632" s="14">
        <v>93818</v>
      </c>
      <c r="B7632">
        <v>6799.44384765625</v>
      </c>
      <c r="C7632">
        <v>-1.9644775390625</v>
      </c>
      <c r="D7632">
        <v>3.21160888671875</v>
      </c>
      <c r="E7632">
        <v>0.47998769019712628</v>
      </c>
      <c r="F7632">
        <v>3.829345703125</v>
      </c>
      <c r="G7632">
        <v>1.777510478859767E-4</v>
      </c>
      <c r="H7632" s="15">
        <v>-999</v>
      </c>
    </row>
    <row r="7633" spans="1:8" x14ac:dyDescent="0.35">
      <c r="A7633" s="14">
        <v>93819</v>
      </c>
      <c r="B7633">
        <v>6428.02490234375</v>
      </c>
      <c r="C7633">
        <v>-1.216827392578125</v>
      </c>
      <c r="D7633">
        <v>4.913177490234375</v>
      </c>
      <c r="E7633">
        <v>0.52879766963433961</v>
      </c>
      <c r="F7633">
        <v>5.7154684066772461</v>
      </c>
      <c r="G7633">
        <v>1.053467713063583E-6</v>
      </c>
      <c r="H7633" s="15">
        <v>-999</v>
      </c>
    </row>
    <row r="7634" spans="1:8" x14ac:dyDescent="0.35">
      <c r="A7634" s="14">
        <v>93820</v>
      </c>
      <c r="B7634">
        <v>6193.46240234375</v>
      </c>
      <c r="C7634">
        <v>-0.71014404296875</v>
      </c>
      <c r="D7634">
        <v>6.912994384765625</v>
      </c>
      <c r="E7634">
        <v>0.59847941900039325</v>
      </c>
      <c r="F7634">
        <v>3.24420166015625</v>
      </c>
      <c r="G7634">
        <v>1.053467713063583E-6</v>
      </c>
      <c r="H7634" s="15">
        <v>-999</v>
      </c>
    </row>
    <row r="7635" spans="1:8" x14ac:dyDescent="0.35">
      <c r="A7635" s="14">
        <v>93821</v>
      </c>
      <c r="B7635">
        <v>6388.9384765625</v>
      </c>
      <c r="C7635">
        <v>0.285125732421875</v>
      </c>
      <c r="D7635">
        <v>8.202545166015625</v>
      </c>
      <c r="E7635">
        <v>0.61144493375070053</v>
      </c>
      <c r="F7635">
        <v>2.823307991027832</v>
      </c>
      <c r="G7635">
        <v>1.053467713063583E-6</v>
      </c>
      <c r="H7635" s="15">
        <v>-999</v>
      </c>
    </row>
    <row r="7636" spans="1:8" x14ac:dyDescent="0.35">
      <c r="A7636" s="14">
        <v>93822</v>
      </c>
      <c r="B7636">
        <v>6408.47119140625</v>
      </c>
      <c r="C7636">
        <v>-0.646331787109375</v>
      </c>
      <c r="D7636">
        <v>8.69287109375</v>
      </c>
      <c r="E7636">
        <v>0.56829696288403841</v>
      </c>
      <c r="F7636">
        <v>3.1830024719238281</v>
      </c>
      <c r="G7636">
        <v>1.053467713063583E-6</v>
      </c>
      <c r="H7636" s="15">
        <v>-999</v>
      </c>
    </row>
    <row r="7637" spans="1:8" x14ac:dyDescent="0.35">
      <c r="A7637" s="14">
        <v>93823</v>
      </c>
      <c r="B7637">
        <v>6007.75341796875</v>
      </c>
      <c r="C7637">
        <v>-0.709197998046875</v>
      </c>
      <c r="D7637">
        <v>7.685455322265625</v>
      </c>
      <c r="E7637">
        <v>0.63688593661021098</v>
      </c>
      <c r="F7637">
        <v>2.6373414993286128</v>
      </c>
      <c r="G7637">
        <v>1.053467713063583E-6</v>
      </c>
      <c r="H7637" s="15">
        <v>-999</v>
      </c>
    </row>
    <row r="7638" spans="1:8" x14ac:dyDescent="0.35">
      <c r="A7638" s="14">
        <v>93824</v>
      </c>
      <c r="B7638">
        <v>6076.16015625</v>
      </c>
      <c r="C7638">
        <v>-1.767333984375</v>
      </c>
      <c r="D7638">
        <v>6.3743896484375</v>
      </c>
      <c r="E7638">
        <v>0.59105252394940888</v>
      </c>
      <c r="F7638">
        <v>2.5165224075317378</v>
      </c>
      <c r="G7638">
        <v>1.053467713063583E-6</v>
      </c>
      <c r="H7638" s="15">
        <v>-999</v>
      </c>
    </row>
    <row r="7639" spans="1:8" x14ac:dyDescent="0.35">
      <c r="A7639" s="14">
        <v>93825</v>
      </c>
      <c r="B7639">
        <v>5870.91796875</v>
      </c>
      <c r="C7639">
        <v>-2.431182861328125</v>
      </c>
      <c r="D7639">
        <v>5.329437255859375</v>
      </c>
      <c r="E7639">
        <v>0.56520541788756951</v>
      </c>
      <c r="F7639">
        <v>1.508905410766602</v>
      </c>
      <c r="G7639">
        <v>1.053467713063583E-6</v>
      </c>
      <c r="H7639" s="15">
        <v>-999</v>
      </c>
    </row>
    <row r="7640" spans="1:8" x14ac:dyDescent="0.35">
      <c r="A7640" s="14">
        <v>93826</v>
      </c>
      <c r="B7640">
        <v>5040.140625</v>
      </c>
      <c r="C7640">
        <v>-2.671173095703125</v>
      </c>
      <c r="D7640">
        <v>4.07098388671875</v>
      </c>
      <c r="E7640">
        <v>0.54030116582018839</v>
      </c>
      <c r="F7640">
        <v>2.0289020538330078</v>
      </c>
      <c r="G7640">
        <v>8.8506750762462616E-3</v>
      </c>
      <c r="H7640" s="15">
        <v>-999</v>
      </c>
    </row>
    <row r="7641" spans="1:8" x14ac:dyDescent="0.35">
      <c r="A7641" s="14">
        <v>93827</v>
      </c>
      <c r="B7641">
        <v>4483.03369140625</v>
      </c>
      <c r="C7641">
        <v>-0.996826171875</v>
      </c>
      <c r="D7641">
        <v>5.02044677734375</v>
      </c>
      <c r="E7641">
        <v>0.62601929092762942</v>
      </c>
      <c r="F7641">
        <v>1.527068138122559</v>
      </c>
      <c r="G7641">
        <v>5.602007731795311E-2</v>
      </c>
      <c r="H7641" s="15">
        <v>-999</v>
      </c>
    </row>
    <row r="7642" spans="1:8" x14ac:dyDescent="0.35">
      <c r="A7642" s="14">
        <v>93828</v>
      </c>
      <c r="B7642">
        <v>3124.469482421875</v>
      </c>
      <c r="C7642">
        <v>0.256561279296875</v>
      </c>
      <c r="D7642">
        <v>5.04833984375</v>
      </c>
      <c r="E7642">
        <v>0.69165546410238277</v>
      </c>
      <c r="F7642">
        <v>2.417023658752441</v>
      </c>
      <c r="G7642">
        <v>0.68947815895080566</v>
      </c>
      <c r="H7642" s="15">
        <v>-999</v>
      </c>
    </row>
    <row r="7643" spans="1:8" x14ac:dyDescent="0.35">
      <c r="A7643" s="14">
        <v>93829</v>
      </c>
      <c r="B7643">
        <v>2352.332763671875</v>
      </c>
      <c r="C7643">
        <v>0.2222900390625</v>
      </c>
      <c r="D7643">
        <v>4.28338623046875</v>
      </c>
      <c r="E7643">
        <v>0.70697610554643919</v>
      </c>
      <c r="F7643">
        <v>1.572868347167969</v>
      </c>
      <c r="G7643">
        <v>6.3159734010696411E-2</v>
      </c>
      <c r="H7643" s="15">
        <v>-999</v>
      </c>
    </row>
    <row r="7644" spans="1:8" x14ac:dyDescent="0.35">
      <c r="A7644" s="14">
        <v>93830</v>
      </c>
      <c r="B7644">
        <v>983.98126220703125</v>
      </c>
      <c r="C7644">
        <v>0.428009033203125</v>
      </c>
      <c r="D7644">
        <v>7.00311279296875</v>
      </c>
      <c r="E7644">
        <v>0.71949167461700969</v>
      </c>
      <c r="F7644">
        <v>4.3224935531616211</v>
      </c>
      <c r="G7644">
        <v>17.207340240478519</v>
      </c>
      <c r="H7644" s="15">
        <v>-999</v>
      </c>
    </row>
    <row r="7645" spans="1:8" x14ac:dyDescent="0.35">
      <c r="A7645" s="14">
        <v>93831</v>
      </c>
      <c r="B7645">
        <v>1834.3125</v>
      </c>
      <c r="C7645">
        <v>7.584503173828125</v>
      </c>
      <c r="D7645">
        <v>14.83392333984375</v>
      </c>
      <c r="E7645">
        <v>1.4037275706439889</v>
      </c>
      <c r="F7645">
        <v>4.1258659362792969</v>
      </c>
      <c r="G7645">
        <v>8.4506130218505859</v>
      </c>
      <c r="H7645" s="15">
        <v>-999</v>
      </c>
    </row>
    <row r="7646" spans="1:8" x14ac:dyDescent="0.35">
      <c r="A7646" s="14">
        <v>93832</v>
      </c>
      <c r="B7646">
        <v>1384.720336914062</v>
      </c>
      <c r="C7646">
        <v>8.42547607421875</v>
      </c>
      <c r="D7646">
        <v>12.35238647460938</v>
      </c>
      <c r="E7646">
        <v>1.1906026784181489</v>
      </c>
      <c r="F7646">
        <v>4.343024730682373</v>
      </c>
      <c r="G7646">
        <v>4.3654513359069824</v>
      </c>
      <c r="H7646" s="15">
        <v>-999</v>
      </c>
    </row>
    <row r="7647" spans="1:8" x14ac:dyDescent="0.35">
      <c r="A7647" s="14">
        <v>93833</v>
      </c>
      <c r="B7647">
        <v>1853.866455078125</v>
      </c>
      <c r="C7647">
        <v>4.891998291015625</v>
      </c>
      <c r="D7647">
        <v>13.47567749023438</v>
      </c>
      <c r="E7647">
        <v>0.98255589661357912</v>
      </c>
      <c r="F7647">
        <v>10.050352096557621</v>
      </c>
      <c r="G7647">
        <v>7.5466227531433114</v>
      </c>
      <c r="H7647" s="15">
        <v>-999</v>
      </c>
    </row>
    <row r="7648" spans="1:8" x14ac:dyDescent="0.35">
      <c r="A7648" s="14">
        <v>93834</v>
      </c>
      <c r="B7648">
        <v>2538.042236328125</v>
      </c>
      <c r="C7648">
        <v>1.836639404296875</v>
      </c>
      <c r="D7648">
        <v>6.582550048828125</v>
      </c>
      <c r="E7648">
        <v>0.73310176052117493</v>
      </c>
      <c r="F7648">
        <v>7.2482142448425293</v>
      </c>
      <c r="G7648">
        <v>2.171249628067017</v>
      </c>
      <c r="H7648" s="15">
        <v>-999</v>
      </c>
    </row>
    <row r="7649" spans="1:8" x14ac:dyDescent="0.35">
      <c r="A7649" s="14">
        <v>93835</v>
      </c>
      <c r="B7649">
        <v>1247.885131835938</v>
      </c>
      <c r="C7649">
        <v>1.636627197265625</v>
      </c>
      <c r="D7649">
        <v>5.834747314453125</v>
      </c>
      <c r="E7649">
        <v>0.74139779746989032</v>
      </c>
      <c r="F7649">
        <v>4.6063790321350098</v>
      </c>
      <c r="G7649">
        <v>2.630678653717041</v>
      </c>
      <c r="H7649" s="15">
        <v>-999</v>
      </c>
    </row>
    <row r="7650" spans="1:8" x14ac:dyDescent="0.35">
      <c r="A7650" s="14">
        <v>93836</v>
      </c>
      <c r="B7650">
        <v>2352.332763671875</v>
      </c>
      <c r="C7650">
        <v>-0.137725830078125</v>
      </c>
      <c r="D7650">
        <v>6.144805908203125</v>
      </c>
      <c r="E7650">
        <v>0.72985443163846941</v>
      </c>
      <c r="F7650">
        <v>2.3617467880249019</v>
      </c>
      <c r="G7650">
        <v>3.5388607531785958E-2</v>
      </c>
      <c r="H7650" s="15">
        <v>-999</v>
      </c>
    </row>
    <row r="7651" spans="1:8" x14ac:dyDescent="0.35">
      <c r="A7651" s="14">
        <v>93837</v>
      </c>
      <c r="B7651">
        <v>4698.0634765625</v>
      </c>
      <c r="C7651">
        <v>-0.48345947265625</v>
      </c>
      <c r="D7651">
        <v>6.337921142578125</v>
      </c>
      <c r="E7651">
        <v>0.62967365965573618</v>
      </c>
      <c r="F7651">
        <v>4.24273681640625</v>
      </c>
      <c r="G7651">
        <v>1.053467713063583E-6</v>
      </c>
      <c r="H7651" s="15">
        <v>-999</v>
      </c>
    </row>
    <row r="7652" spans="1:8" x14ac:dyDescent="0.35">
      <c r="A7652" s="14">
        <v>93838</v>
      </c>
      <c r="B7652">
        <v>1111.050048828125</v>
      </c>
      <c r="C7652">
        <v>0.959442138671875</v>
      </c>
      <c r="D7652">
        <v>3.230926513671875</v>
      </c>
      <c r="E7652">
        <v>0.61648440031457352</v>
      </c>
      <c r="F7652">
        <v>4.4863495826721191</v>
      </c>
      <c r="G7652">
        <v>0.14989401400089261</v>
      </c>
      <c r="H7652" s="15">
        <v>-999</v>
      </c>
    </row>
    <row r="7653" spans="1:8" x14ac:dyDescent="0.35">
      <c r="A7653" s="14">
        <v>93839</v>
      </c>
      <c r="B7653">
        <v>1443.360961914062</v>
      </c>
      <c r="C7653">
        <v>1.6090087890625</v>
      </c>
      <c r="D7653">
        <v>4.1385498046875</v>
      </c>
      <c r="E7653">
        <v>0.68584119279473155</v>
      </c>
      <c r="F7653">
        <v>3.434906005859375</v>
      </c>
      <c r="G7653">
        <v>0.17457056045532229</v>
      </c>
      <c r="H7653" s="15">
        <v>-999</v>
      </c>
    </row>
    <row r="7654" spans="1:8" x14ac:dyDescent="0.35">
      <c r="A7654" s="14">
        <v>93840</v>
      </c>
      <c r="B7654">
        <v>974.21484375</v>
      </c>
      <c r="C7654">
        <v>2.577606201171875</v>
      </c>
      <c r="D7654">
        <v>4.2919921875</v>
      </c>
      <c r="E7654">
        <v>0.73396096290729518</v>
      </c>
      <c r="F7654">
        <v>3.34369945526123</v>
      </c>
      <c r="G7654">
        <v>5.358741283416748</v>
      </c>
      <c r="H7654" s="15">
        <v>-999</v>
      </c>
    </row>
    <row r="7655" spans="1:8" x14ac:dyDescent="0.35">
      <c r="A7655" s="14">
        <v>93841</v>
      </c>
      <c r="B7655">
        <v>1120.81640625</v>
      </c>
      <c r="C7655">
        <v>-0.733001708984375</v>
      </c>
      <c r="D7655">
        <v>3.700836181640625</v>
      </c>
      <c r="E7655">
        <v>0.67258141431892515</v>
      </c>
      <c r="F7655">
        <v>3.492156982421875</v>
      </c>
      <c r="G7655">
        <v>2.7366700172424321</v>
      </c>
      <c r="H7655" s="15">
        <v>-999</v>
      </c>
    </row>
    <row r="7656" spans="1:8" x14ac:dyDescent="0.35">
      <c r="A7656" s="14">
        <v>93842</v>
      </c>
      <c r="B7656">
        <v>4336.43212890625</v>
      </c>
      <c r="C7656">
        <v>-4.819854736328125</v>
      </c>
      <c r="D7656">
        <v>1.50360107421875</v>
      </c>
      <c r="E7656">
        <v>0.50945999411698129</v>
      </c>
      <c r="F7656">
        <v>2.3668804168701172</v>
      </c>
      <c r="G7656">
        <v>4.5136250555515289E-3</v>
      </c>
      <c r="H7656" s="15">
        <v>-999</v>
      </c>
    </row>
    <row r="7657" spans="1:8" x14ac:dyDescent="0.35">
      <c r="A7657" s="14">
        <v>93843</v>
      </c>
      <c r="B7657">
        <v>2909.43994140625</v>
      </c>
      <c r="C7657">
        <v>-0.501556396484375</v>
      </c>
      <c r="D7657">
        <v>3.792022705078125</v>
      </c>
      <c r="E7657">
        <v>0.59502236714982293</v>
      </c>
      <c r="F7657">
        <v>4.8503866195678711</v>
      </c>
      <c r="G7657">
        <v>0.36616620421409612</v>
      </c>
      <c r="H7657" s="15">
        <v>-999</v>
      </c>
    </row>
    <row r="7658" spans="1:8" x14ac:dyDescent="0.35">
      <c r="A7658" s="14">
        <v>93844</v>
      </c>
      <c r="B7658">
        <v>1140.370361328125</v>
      </c>
      <c r="C7658">
        <v>1.289947509765625</v>
      </c>
      <c r="D7658">
        <v>6.3497314453125</v>
      </c>
      <c r="E7658">
        <v>0.74712944535588277</v>
      </c>
      <c r="F7658">
        <v>4.9917373657226563</v>
      </c>
      <c r="G7658">
        <v>8.3858976364135742</v>
      </c>
      <c r="H7658" s="15">
        <v>-999</v>
      </c>
    </row>
    <row r="7659" spans="1:8" x14ac:dyDescent="0.35">
      <c r="A7659" s="14">
        <v>93845</v>
      </c>
      <c r="B7659">
        <v>1326.079711914062</v>
      </c>
      <c r="C7659">
        <v>5.206298828125</v>
      </c>
      <c r="D7659">
        <v>7.94830322265625</v>
      </c>
      <c r="E7659">
        <v>0.9277390370081704</v>
      </c>
      <c r="F7659">
        <v>3.688389778137207</v>
      </c>
      <c r="G7659">
        <v>3.2577149569988251E-2</v>
      </c>
      <c r="H7659" s="15">
        <v>-999</v>
      </c>
    </row>
    <row r="7660" spans="1:8" x14ac:dyDescent="0.35">
      <c r="A7660" s="14">
        <v>93846</v>
      </c>
      <c r="B7660">
        <v>602.81719970703125</v>
      </c>
      <c r="C7660">
        <v>3.51861572265625</v>
      </c>
      <c r="D7660">
        <v>10.3697509765625</v>
      </c>
      <c r="E7660">
        <v>0.95680474221308187</v>
      </c>
      <c r="F7660">
        <v>2.7411823272705078</v>
      </c>
      <c r="G7660">
        <v>14.34659576416016</v>
      </c>
      <c r="H7660" s="15">
        <v>-999</v>
      </c>
    </row>
    <row r="7661" spans="1:8" x14ac:dyDescent="0.35">
      <c r="A7661" s="14">
        <v>93847</v>
      </c>
      <c r="B7661">
        <v>1414.040649414062</v>
      </c>
      <c r="C7661">
        <v>6.33013916015625</v>
      </c>
      <c r="D7661">
        <v>10.36868286132812</v>
      </c>
      <c r="E7661">
        <v>1.0484682784444499</v>
      </c>
      <c r="F7661">
        <v>2.938994407653809</v>
      </c>
      <c r="G7661">
        <v>0.22436997294425959</v>
      </c>
      <c r="H7661" s="15">
        <v>-999</v>
      </c>
    </row>
    <row r="7662" spans="1:8" x14ac:dyDescent="0.35">
      <c r="A7662" s="14">
        <v>93848</v>
      </c>
      <c r="B7662">
        <v>1267.439086914062</v>
      </c>
      <c r="C7662">
        <v>-1.45208740234375</v>
      </c>
      <c r="D7662">
        <v>5.99139404296875</v>
      </c>
      <c r="E7662">
        <v>0.7075711501860259</v>
      </c>
      <c r="F7662">
        <v>4.0851984024047852</v>
      </c>
      <c r="G7662">
        <v>8.4709160029888153E-2</v>
      </c>
      <c r="H7662" s="15">
        <v>-999</v>
      </c>
    </row>
    <row r="7663" spans="1:8" x14ac:dyDescent="0.35">
      <c r="A7663" s="14">
        <v>93849</v>
      </c>
      <c r="B7663">
        <v>1541.109375</v>
      </c>
      <c r="C7663">
        <v>-4.096954345703125</v>
      </c>
      <c r="D7663">
        <v>-2.7213134765625</v>
      </c>
      <c r="E7663">
        <v>0.36366815779058892</v>
      </c>
      <c r="F7663">
        <v>5.4710659980773926</v>
      </c>
      <c r="G7663">
        <v>7.0768378674983978E-2</v>
      </c>
      <c r="H7663" s="15">
        <v>-999</v>
      </c>
    </row>
    <row r="7664" spans="1:8" x14ac:dyDescent="0.35">
      <c r="A7664" s="14">
        <v>93850</v>
      </c>
      <c r="B7664">
        <v>1462.914916992188</v>
      </c>
      <c r="C7664">
        <v>-4.04266357421875</v>
      </c>
      <c r="D7664">
        <v>-1.524017333984375</v>
      </c>
      <c r="E7664">
        <v>0.39117223240321208</v>
      </c>
      <c r="F7664">
        <v>2.5674552917480469</v>
      </c>
      <c r="G7664">
        <v>1.0461548343300819E-2</v>
      </c>
      <c r="H7664" s="15">
        <v>-999</v>
      </c>
    </row>
    <row r="7665" spans="1:8" x14ac:dyDescent="0.35">
      <c r="A7665" s="14">
        <v>93851</v>
      </c>
      <c r="B7665">
        <v>2020.021850585938</v>
      </c>
      <c r="C7665">
        <v>-3.355010986328125</v>
      </c>
      <c r="D7665">
        <v>1.554046630859375</v>
      </c>
      <c r="E7665">
        <v>0.5543201127190438</v>
      </c>
      <c r="F7665">
        <v>1.95506763458252</v>
      </c>
      <c r="G7665">
        <v>2.8715543746948242</v>
      </c>
      <c r="H7665" s="15">
        <v>-999</v>
      </c>
    </row>
    <row r="7666" spans="1:8" x14ac:dyDescent="0.35">
      <c r="A7666" s="14">
        <v>93852</v>
      </c>
      <c r="B7666">
        <v>2156.857177734375</v>
      </c>
      <c r="C7666">
        <v>0.3079833984375</v>
      </c>
      <c r="D7666">
        <v>1.65704345703125</v>
      </c>
      <c r="E7666">
        <v>0.60538536781489882</v>
      </c>
      <c r="F7666">
        <v>3.541906356811523</v>
      </c>
      <c r="G7666">
        <v>0.12111338227987289</v>
      </c>
      <c r="H7666" s="15">
        <v>-999</v>
      </c>
    </row>
    <row r="7667" spans="1:8" x14ac:dyDescent="0.35">
      <c r="A7667" s="14">
        <v>93853</v>
      </c>
      <c r="B7667">
        <v>1443.360961914062</v>
      </c>
      <c r="C7667">
        <v>1.238494873046875</v>
      </c>
      <c r="D7667">
        <v>4.942138671875</v>
      </c>
      <c r="E7667">
        <v>0.60933741066420588</v>
      </c>
      <c r="F7667">
        <v>4.559788703918457</v>
      </c>
      <c r="G7667">
        <v>6.8400368094444275E-2</v>
      </c>
      <c r="H7667" s="15">
        <v>-999</v>
      </c>
    </row>
    <row r="7668" spans="1:8" x14ac:dyDescent="0.35">
      <c r="A7668" s="14">
        <v>93854</v>
      </c>
      <c r="B7668">
        <v>622.35003662109375</v>
      </c>
      <c r="C7668">
        <v>1.79852294921875</v>
      </c>
      <c r="D7668">
        <v>3.6761474609375</v>
      </c>
      <c r="E7668">
        <v>0.70970255331410248</v>
      </c>
      <c r="F7668">
        <v>1.303196907043457</v>
      </c>
      <c r="G7668">
        <v>5.8422245979309082</v>
      </c>
      <c r="H7668" s="15">
        <v>-999</v>
      </c>
    </row>
    <row r="7669" spans="1:8" x14ac:dyDescent="0.35">
      <c r="A7669" s="14">
        <v>93855</v>
      </c>
      <c r="B7669">
        <v>876.4664306640625</v>
      </c>
      <c r="C7669">
        <v>0.653717041015625</v>
      </c>
      <c r="D7669">
        <v>2.4970703125</v>
      </c>
      <c r="E7669">
        <v>0.67451395263783442</v>
      </c>
      <c r="F7669">
        <v>1.476529121398926</v>
      </c>
      <c r="G7669">
        <v>2.9447725042700771E-2</v>
      </c>
      <c r="H7669" s="15">
        <v>-999</v>
      </c>
    </row>
    <row r="7670" spans="1:8" x14ac:dyDescent="0.35">
      <c r="A7670" s="14">
        <v>93856</v>
      </c>
      <c r="B7670">
        <v>1267.439086914062</v>
      </c>
      <c r="C7670">
        <v>-1.0111083984375</v>
      </c>
      <c r="D7670">
        <v>3.413299560546875</v>
      </c>
      <c r="E7670">
        <v>0.65787326824501491</v>
      </c>
      <c r="F7670">
        <v>1.9515142440795901</v>
      </c>
      <c r="G7670">
        <v>3.101084008812904E-2</v>
      </c>
      <c r="H7670" s="15">
        <v>-999</v>
      </c>
    </row>
    <row r="7671" spans="1:8" x14ac:dyDescent="0.35">
      <c r="A7671" s="14">
        <v>93857</v>
      </c>
      <c r="B7671">
        <v>1521.555541992188</v>
      </c>
      <c r="C7671">
        <v>-5.34271240234375</v>
      </c>
      <c r="D7671">
        <v>0.32452392578125</v>
      </c>
      <c r="E7671">
        <v>0.51935555236003861</v>
      </c>
      <c r="F7671">
        <v>2.6381311416625981</v>
      </c>
      <c r="G7671">
        <v>6.9218073040246964E-3</v>
      </c>
      <c r="H7671" s="15">
        <v>-999</v>
      </c>
    </row>
    <row r="7672" spans="1:8" x14ac:dyDescent="0.35">
      <c r="A7672" s="14">
        <v>93858</v>
      </c>
      <c r="B7672">
        <v>4121.40234375</v>
      </c>
      <c r="C7672">
        <v>-6.24560546875</v>
      </c>
      <c r="D7672">
        <v>-0.105682373046875</v>
      </c>
      <c r="E7672">
        <v>0.39735436078872821</v>
      </c>
      <c r="F7672">
        <v>2.6784038543701172</v>
      </c>
      <c r="G7672">
        <v>1.053467713063583E-6</v>
      </c>
      <c r="H7672" s="15">
        <v>-999</v>
      </c>
    </row>
    <row r="7673" spans="1:8" x14ac:dyDescent="0.35">
      <c r="A7673" s="14">
        <v>93859</v>
      </c>
      <c r="B7673">
        <v>4121.40234375</v>
      </c>
      <c r="C7673">
        <v>-5.325592041015625</v>
      </c>
      <c r="D7673">
        <v>1.169952392578125</v>
      </c>
      <c r="E7673">
        <v>0.39844286146406949</v>
      </c>
      <c r="F7673">
        <v>4.2680063247680664</v>
      </c>
      <c r="G7673">
        <v>1.053467713063583E-6</v>
      </c>
      <c r="H7673" s="15">
        <v>-999</v>
      </c>
    </row>
    <row r="7674" spans="1:8" x14ac:dyDescent="0.35">
      <c r="A7674" s="14">
        <v>93860</v>
      </c>
      <c r="B7674">
        <v>2567.362548828125</v>
      </c>
      <c r="C7674">
        <v>-4.287445068359375</v>
      </c>
      <c r="D7674">
        <v>2.097991943359375</v>
      </c>
      <c r="E7674">
        <v>0.4115102994921857</v>
      </c>
      <c r="F7674">
        <v>4.4764785766601563</v>
      </c>
      <c r="G7674">
        <v>9.5758195966482162E-3</v>
      </c>
      <c r="H7674" s="15">
        <v>-999</v>
      </c>
    </row>
    <row r="7675" spans="1:8" x14ac:dyDescent="0.35">
      <c r="A7675" s="14">
        <v>93861</v>
      </c>
      <c r="B7675">
        <v>3329.711669921875</v>
      </c>
      <c r="C7675">
        <v>0.574676513671875</v>
      </c>
      <c r="D7675">
        <v>8.367767333984375</v>
      </c>
      <c r="E7675">
        <v>0.73844694641437159</v>
      </c>
      <c r="F7675">
        <v>4.5384678840637207</v>
      </c>
      <c r="G7675">
        <v>0.7693716287612915</v>
      </c>
      <c r="H7675" s="15">
        <v>-999</v>
      </c>
    </row>
    <row r="7676" spans="1:8" x14ac:dyDescent="0.35">
      <c r="A7676" s="14">
        <v>93862</v>
      </c>
      <c r="B7676">
        <v>847.1461181640625</v>
      </c>
      <c r="C7676">
        <v>5.592987060546875</v>
      </c>
      <c r="D7676">
        <v>8.23260498046875</v>
      </c>
      <c r="E7676">
        <v>0.91953969586973772</v>
      </c>
      <c r="F7676">
        <v>5.9618444442749023</v>
      </c>
      <c r="G7676">
        <v>4.9834394454956046</v>
      </c>
      <c r="H7676" s="15">
        <v>-999</v>
      </c>
    </row>
    <row r="7677" spans="1:8" x14ac:dyDescent="0.35">
      <c r="A7677" s="14">
        <v>93863</v>
      </c>
      <c r="B7677">
        <v>563.70941162109375</v>
      </c>
      <c r="C7677">
        <v>4.010040283203125</v>
      </c>
      <c r="D7677">
        <v>7.74981689453125</v>
      </c>
      <c r="E7677">
        <v>0.84450784547764246</v>
      </c>
      <c r="F7677">
        <v>2.9508399963378911</v>
      </c>
      <c r="G7677">
        <v>9.1511516571044922</v>
      </c>
      <c r="H7677" s="15">
        <v>-999</v>
      </c>
    </row>
    <row r="7678" spans="1:8" x14ac:dyDescent="0.35">
      <c r="A7678" s="14">
        <v>93864</v>
      </c>
      <c r="B7678">
        <v>954.66094970703125</v>
      </c>
      <c r="C7678">
        <v>6.58636474609375</v>
      </c>
      <c r="D7678">
        <v>7.821685791015625</v>
      </c>
      <c r="E7678">
        <v>0.96951863354076029</v>
      </c>
      <c r="F7678">
        <v>2.3277912139892578</v>
      </c>
      <c r="G7678">
        <v>0.39676389098167419</v>
      </c>
      <c r="H7678" s="15">
        <v>-999</v>
      </c>
    </row>
    <row r="7679" spans="1:8" x14ac:dyDescent="0.35">
      <c r="A7679" s="14">
        <v>93865</v>
      </c>
      <c r="B7679">
        <v>1961.381225585938</v>
      </c>
      <c r="C7679">
        <v>2.75286865234375</v>
      </c>
      <c r="D7679">
        <v>8.358123779296875</v>
      </c>
      <c r="E7679">
        <v>0.9220703363249878</v>
      </c>
      <c r="F7679">
        <v>1.6865806579589839</v>
      </c>
      <c r="G7679">
        <v>0.16450232267379761</v>
      </c>
      <c r="H7679" s="15">
        <v>-999</v>
      </c>
    </row>
    <row r="7680" spans="1:8" x14ac:dyDescent="0.35">
      <c r="A7680" s="14">
        <v>93866</v>
      </c>
      <c r="B7680">
        <v>1697.477416992188</v>
      </c>
      <c r="C7680">
        <v>3.071929931640625</v>
      </c>
      <c r="D7680">
        <v>7.381805419921875</v>
      </c>
      <c r="E7680">
        <v>0.78966681385162574</v>
      </c>
      <c r="F7680">
        <v>3.7049732208251949</v>
      </c>
      <c r="G7680">
        <v>1.0975979566574099</v>
      </c>
      <c r="H7680" s="15">
        <v>-999</v>
      </c>
    </row>
    <row r="7681" spans="1:8" x14ac:dyDescent="0.35">
      <c r="A7681" s="14">
        <v>93867</v>
      </c>
      <c r="B7681">
        <v>2010.234375</v>
      </c>
      <c r="C7681">
        <v>4.98724365234375</v>
      </c>
      <c r="D7681">
        <v>9.173492431640625</v>
      </c>
      <c r="E7681">
        <v>0.94702713227234692</v>
      </c>
      <c r="F7681">
        <v>5.1394052505493164</v>
      </c>
      <c r="G7681">
        <v>1.2713252305984499</v>
      </c>
      <c r="H7681" s="15">
        <v>-999</v>
      </c>
    </row>
    <row r="7682" spans="1:8" x14ac:dyDescent="0.35">
      <c r="A7682" s="14">
        <v>93868</v>
      </c>
      <c r="B7682">
        <v>1081.729736328125</v>
      </c>
      <c r="C7682">
        <v>2.402374267578125</v>
      </c>
      <c r="D7682">
        <v>4.615997314453125</v>
      </c>
      <c r="E7682">
        <v>0.76259982134201476</v>
      </c>
      <c r="F7682">
        <v>3.4818916320800781</v>
      </c>
      <c r="G7682">
        <v>6.0590448379516602</v>
      </c>
      <c r="H7682" s="15">
        <v>-999</v>
      </c>
    </row>
    <row r="7683" spans="1:8" x14ac:dyDescent="0.35">
      <c r="A7683" s="14">
        <v>93869</v>
      </c>
      <c r="B7683">
        <v>3877.052490234375</v>
      </c>
      <c r="C7683">
        <v>-5.43414306640625</v>
      </c>
      <c r="D7683">
        <v>1.41455078125</v>
      </c>
      <c r="E7683">
        <v>0.47681540920850102</v>
      </c>
      <c r="F7683">
        <v>2.84344482421875</v>
      </c>
      <c r="G7683">
        <v>4.2567492346279318E-4</v>
      </c>
      <c r="H7683" s="15">
        <v>-999</v>
      </c>
    </row>
    <row r="7684" spans="1:8" x14ac:dyDescent="0.35">
      <c r="A7684" s="14">
        <v>93870</v>
      </c>
      <c r="B7684">
        <v>4131.1689453125</v>
      </c>
      <c r="C7684">
        <v>-4.9788818359375</v>
      </c>
      <c r="D7684">
        <v>-6.170654296875E-2</v>
      </c>
      <c r="E7684">
        <v>0.41265551612504198</v>
      </c>
      <c r="F7684">
        <v>3.970301628112793</v>
      </c>
      <c r="G7684">
        <v>7.1925569500308484E-6</v>
      </c>
      <c r="H7684" s="15">
        <v>-999</v>
      </c>
    </row>
    <row r="7685" spans="1:8" x14ac:dyDescent="0.35">
      <c r="A7685" s="14">
        <v>93871</v>
      </c>
      <c r="B7685">
        <v>3652.25634765625</v>
      </c>
      <c r="C7685">
        <v>-5.5570068359375</v>
      </c>
      <c r="D7685">
        <v>-1.210723876953125</v>
      </c>
      <c r="E7685">
        <v>0.37460156303766839</v>
      </c>
      <c r="F7685">
        <v>4.4539732933044434</v>
      </c>
      <c r="G7685">
        <v>6.5138861536979684E-3</v>
      </c>
      <c r="H7685" s="15">
        <v>-999</v>
      </c>
    </row>
    <row r="7686" spans="1:8" x14ac:dyDescent="0.35">
      <c r="A7686" s="14">
        <v>93872</v>
      </c>
      <c r="B7686">
        <v>2987.634521484375</v>
      </c>
      <c r="C7686">
        <v>-5.556060791015625</v>
      </c>
      <c r="D7686">
        <v>0.343841552734375</v>
      </c>
      <c r="E7686">
        <v>0.42404995197438522</v>
      </c>
      <c r="F7686">
        <v>1.9988946914672849</v>
      </c>
      <c r="G7686">
        <v>1.0899944230914119E-2</v>
      </c>
      <c r="H7686" s="15">
        <v>-999</v>
      </c>
    </row>
    <row r="7687" spans="1:8" x14ac:dyDescent="0.35">
      <c r="A7687" s="14">
        <v>93873</v>
      </c>
      <c r="B7687">
        <v>2088.428955078125</v>
      </c>
      <c r="C7687">
        <v>-3.333099365234375</v>
      </c>
      <c r="D7687">
        <v>1.517547607421875</v>
      </c>
      <c r="E7687">
        <v>0.54657839796991214</v>
      </c>
      <c r="F7687">
        <v>2.5642967224121089</v>
      </c>
      <c r="G7687">
        <v>0.15872654318809509</v>
      </c>
      <c r="H7687" s="15">
        <v>-999</v>
      </c>
    </row>
    <row r="7688" spans="1:8" x14ac:dyDescent="0.35">
      <c r="A7688" s="14">
        <v>93874</v>
      </c>
      <c r="B7688">
        <v>4013.887451171875</v>
      </c>
      <c r="C7688">
        <v>-3.292144775390625</v>
      </c>
      <c r="D7688">
        <v>2.314697265625</v>
      </c>
      <c r="E7688">
        <v>0.53335165404923279</v>
      </c>
      <c r="F7688">
        <v>1.9586219787597661</v>
      </c>
      <c r="G7688">
        <v>1.3062223792076111E-2</v>
      </c>
      <c r="H7688" s="15">
        <v>-999</v>
      </c>
    </row>
    <row r="7689" spans="1:8" x14ac:dyDescent="0.35">
      <c r="A7689" s="14">
        <v>93875</v>
      </c>
      <c r="B7689">
        <v>1980.9140625</v>
      </c>
      <c r="C7689">
        <v>-2.39117431640625</v>
      </c>
      <c r="D7689">
        <v>0.103515625</v>
      </c>
      <c r="E7689">
        <v>0.53982226319947535</v>
      </c>
      <c r="F7689">
        <v>0.67541027069091797</v>
      </c>
      <c r="G7689">
        <v>4.0060494095087051E-2</v>
      </c>
      <c r="H7689" s="15">
        <v>-999</v>
      </c>
    </row>
    <row r="7690" spans="1:8" x14ac:dyDescent="0.35">
      <c r="A7690" s="14">
        <v>93876</v>
      </c>
      <c r="B7690">
        <v>1726.797729492188</v>
      </c>
      <c r="C7690">
        <v>-5.517974853515625</v>
      </c>
      <c r="D7690">
        <v>-1.37701416015625</v>
      </c>
      <c r="E7690">
        <v>0.48061415626061738</v>
      </c>
      <c r="F7690">
        <v>1.3335990905761721</v>
      </c>
      <c r="G7690">
        <v>9.3851819634437561E-2</v>
      </c>
      <c r="H7690" s="15">
        <v>-999</v>
      </c>
    </row>
    <row r="7691" spans="1:8" x14ac:dyDescent="0.35">
      <c r="A7691" s="14">
        <v>93877</v>
      </c>
      <c r="B7691">
        <v>4189.8095703125</v>
      </c>
      <c r="C7691">
        <v>-7.16851806640625</v>
      </c>
      <c r="D7691">
        <v>-1.563690185546875</v>
      </c>
      <c r="E7691">
        <v>0.41353526770301308</v>
      </c>
      <c r="F7691">
        <v>2.7435522079467769</v>
      </c>
      <c r="G7691">
        <v>8.7209586054086685E-3</v>
      </c>
      <c r="H7691" s="15">
        <v>-999</v>
      </c>
    </row>
    <row r="7692" spans="1:8" x14ac:dyDescent="0.35">
      <c r="A7692" s="14">
        <v>93878</v>
      </c>
      <c r="B7692">
        <v>2694.41015625</v>
      </c>
      <c r="C7692">
        <v>-6.736114501953125</v>
      </c>
      <c r="D7692">
        <v>-2.287872314453125</v>
      </c>
      <c r="E7692">
        <v>0.42822210185930581</v>
      </c>
      <c r="F7692">
        <v>2.451375007629395</v>
      </c>
      <c r="G7692">
        <v>1.511193811893463E-2</v>
      </c>
      <c r="H7692" s="15">
        <v>-999</v>
      </c>
    </row>
    <row r="7693" spans="1:8" x14ac:dyDescent="0.35">
      <c r="A7693" s="14">
        <v>93879</v>
      </c>
      <c r="B7693">
        <v>1374.953979492188</v>
      </c>
      <c r="C7693">
        <v>-6.201812744140625</v>
      </c>
      <c r="D7693">
        <v>-0.372833251953125</v>
      </c>
      <c r="E7693">
        <v>0.46535441500504671</v>
      </c>
      <c r="F7693">
        <v>1.437835693359375</v>
      </c>
      <c r="G7693">
        <v>0.37145373225212103</v>
      </c>
      <c r="H7693" s="15">
        <v>-999</v>
      </c>
    </row>
    <row r="7694" spans="1:8" x14ac:dyDescent="0.35">
      <c r="A7694" s="14">
        <v>93880</v>
      </c>
      <c r="B7694">
        <v>2049.34228515625</v>
      </c>
      <c r="C7694">
        <v>-0.918731689453125</v>
      </c>
      <c r="D7694">
        <v>3.537750244140625</v>
      </c>
      <c r="E7694">
        <v>0.61789758747528556</v>
      </c>
      <c r="F7694">
        <v>1.4871892929077151</v>
      </c>
      <c r="G7694">
        <v>0.20756115019321439</v>
      </c>
      <c r="H7694" s="15">
        <v>-999</v>
      </c>
    </row>
    <row r="7695" spans="1:8" x14ac:dyDescent="0.35">
      <c r="A7695" s="14">
        <v>93881</v>
      </c>
      <c r="B7695">
        <v>1482.447631835938</v>
      </c>
      <c r="C7695">
        <v>-5.33795166015625</v>
      </c>
      <c r="D7695">
        <v>-0.217254638671875</v>
      </c>
      <c r="E7695">
        <v>0.4576770134688824</v>
      </c>
      <c r="F7695">
        <v>3.5956039428710942</v>
      </c>
      <c r="G7695">
        <v>0.13834287226200101</v>
      </c>
      <c r="H7695" s="15">
        <v>-999</v>
      </c>
    </row>
    <row r="7696" spans="1:8" x14ac:dyDescent="0.35">
      <c r="A7696" s="14">
        <v>93882</v>
      </c>
      <c r="B7696">
        <v>2606.44921875</v>
      </c>
      <c r="C7696">
        <v>-5.606536865234375</v>
      </c>
      <c r="D7696">
        <v>0.14215087890625</v>
      </c>
      <c r="E7696">
        <v>0.43166040166298231</v>
      </c>
      <c r="F7696">
        <v>2.3175258636474609</v>
      </c>
      <c r="G7696">
        <v>4.5241836458444602E-2</v>
      </c>
      <c r="H7696" s="15">
        <v>-999</v>
      </c>
    </row>
    <row r="7697" spans="1:8" x14ac:dyDescent="0.35">
      <c r="A7697" s="14">
        <v>93883</v>
      </c>
      <c r="B7697">
        <v>4844.6650390625</v>
      </c>
      <c r="C7697">
        <v>-5.9913330078125</v>
      </c>
      <c r="D7697">
        <v>1.61090087890625</v>
      </c>
      <c r="E7697">
        <v>0.45305926813181258</v>
      </c>
      <c r="F7697">
        <v>2.4367656707763672</v>
      </c>
      <c r="G7697">
        <v>9.9397346377372742E-2</v>
      </c>
      <c r="H7697" s="15">
        <v>-999</v>
      </c>
    </row>
    <row r="7698" spans="1:8" x14ac:dyDescent="0.35">
      <c r="A7698" s="14">
        <v>93884</v>
      </c>
      <c r="B7698">
        <v>2098.216552734375</v>
      </c>
      <c r="C7698">
        <v>-4.226470947265625</v>
      </c>
      <c r="D7698">
        <v>0.656036376953125</v>
      </c>
      <c r="E7698">
        <v>0.5200718143801879</v>
      </c>
      <c r="F7698">
        <v>2.2235555648803711</v>
      </c>
      <c r="G7698">
        <v>5.5570300668478012E-2</v>
      </c>
      <c r="H7698" s="15">
        <v>-999</v>
      </c>
    </row>
    <row r="7699" spans="1:8" x14ac:dyDescent="0.35">
      <c r="A7699" s="14">
        <v>93885</v>
      </c>
      <c r="B7699">
        <v>1267.439086914062</v>
      </c>
      <c r="C7699">
        <v>-4.646514892578125</v>
      </c>
      <c r="D7699">
        <v>3.99371337890625</v>
      </c>
      <c r="E7699">
        <v>0.5625760490195717</v>
      </c>
      <c r="F7699">
        <v>4.6940321922302246</v>
      </c>
      <c r="G7699">
        <v>2.1194972991943359</v>
      </c>
      <c r="H7699" s="15">
        <v>-999</v>
      </c>
    </row>
    <row r="7700" spans="1:8" x14ac:dyDescent="0.35">
      <c r="A7700" s="14">
        <v>93886</v>
      </c>
      <c r="B7700">
        <v>2010.234375</v>
      </c>
      <c r="C7700">
        <v>5.04248046875</v>
      </c>
      <c r="D7700">
        <v>6.734893798828125</v>
      </c>
      <c r="E7700">
        <v>0.86526091633326441</v>
      </c>
      <c r="F7700">
        <v>6.7526974678039551</v>
      </c>
      <c r="G7700">
        <v>2.485896110534668</v>
      </c>
      <c r="H7700" s="15">
        <v>-999</v>
      </c>
    </row>
    <row r="7701" spans="1:8" x14ac:dyDescent="0.35">
      <c r="A7701" s="14">
        <v>93887</v>
      </c>
      <c r="B7701">
        <v>4248.4501953125</v>
      </c>
      <c r="C7701">
        <v>1.0889892578125</v>
      </c>
      <c r="D7701">
        <v>9.8665771484375</v>
      </c>
      <c r="E7701">
        <v>0.81904317868627374</v>
      </c>
      <c r="F7701">
        <v>3.5778360366821289</v>
      </c>
      <c r="G7701">
        <v>2.2733151912689209E-2</v>
      </c>
      <c r="H7701" s="15">
        <v>-999</v>
      </c>
    </row>
    <row r="7702" spans="1:8" x14ac:dyDescent="0.35">
      <c r="A7702" s="14">
        <v>93888</v>
      </c>
      <c r="B7702">
        <v>1619.282836914062</v>
      </c>
      <c r="C7702">
        <v>1.3775634765625</v>
      </c>
      <c r="D7702">
        <v>10.70663452148438</v>
      </c>
      <c r="E7702">
        <v>0.86795218670712027</v>
      </c>
      <c r="F7702">
        <v>4.4748992919921884</v>
      </c>
      <c r="G7702">
        <v>1.8802216053009031</v>
      </c>
      <c r="H7702" s="15">
        <v>-999</v>
      </c>
    </row>
    <row r="7703" spans="1:8" x14ac:dyDescent="0.35">
      <c r="A7703" s="14">
        <v>93889</v>
      </c>
      <c r="B7703">
        <v>2215.497802734375</v>
      </c>
      <c r="C7703">
        <v>9.2750244140625</v>
      </c>
      <c r="D7703">
        <v>12.12063598632812</v>
      </c>
      <c r="E7703">
        <v>1.281721092210947</v>
      </c>
      <c r="F7703">
        <v>3.8321094512939449</v>
      </c>
      <c r="G7703">
        <v>1.4330378770828249</v>
      </c>
      <c r="H7703" s="15">
        <v>-999</v>
      </c>
    </row>
    <row r="7704" spans="1:8" x14ac:dyDescent="0.35">
      <c r="A7704" s="14">
        <v>93890</v>
      </c>
      <c r="B7704">
        <v>1932.060913085938</v>
      </c>
      <c r="C7704">
        <v>11.95706176757812</v>
      </c>
      <c r="D7704">
        <v>15.4669189453125</v>
      </c>
      <c r="E7704">
        <v>1.4789851325352319</v>
      </c>
      <c r="F7704">
        <v>5.3719625473022461</v>
      </c>
      <c r="G7704">
        <v>2.253095149993896</v>
      </c>
      <c r="H7704" s="15">
        <v>-999</v>
      </c>
    </row>
    <row r="7705" spans="1:8" x14ac:dyDescent="0.35">
      <c r="A7705" s="14">
        <v>93891</v>
      </c>
      <c r="B7705">
        <v>2489.16796875</v>
      </c>
      <c r="C7705">
        <v>7.536865234375</v>
      </c>
      <c r="D7705">
        <v>13.51644897460938</v>
      </c>
      <c r="E7705">
        <v>1.327190548178252</v>
      </c>
      <c r="F7705">
        <v>3.6074485778808589</v>
      </c>
      <c r="G7705">
        <v>5.4025006294250488</v>
      </c>
      <c r="H7705" s="15">
        <v>-999</v>
      </c>
    </row>
    <row r="7706" spans="1:8" x14ac:dyDescent="0.35">
      <c r="A7706" s="14">
        <v>93892</v>
      </c>
      <c r="B7706">
        <v>2801.925048828125</v>
      </c>
      <c r="C7706">
        <v>6.92828369140625</v>
      </c>
      <c r="D7706">
        <v>10.501708984375</v>
      </c>
      <c r="E7706">
        <v>1.028895201422847</v>
      </c>
      <c r="F7706">
        <v>4.2111501693725586</v>
      </c>
      <c r="G7706">
        <v>2.630329847335815</v>
      </c>
      <c r="H7706" s="15">
        <v>-999</v>
      </c>
    </row>
    <row r="7707" spans="1:8" x14ac:dyDescent="0.35">
      <c r="A7707" s="14">
        <v>93893</v>
      </c>
      <c r="B7707">
        <v>2723.73046875</v>
      </c>
      <c r="C7707">
        <v>5.021514892578125</v>
      </c>
      <c r="D7707">
        <v>8.9718017578125</v>
      </c>
      <c r="E7707">
        <v>0.89075021159639367</v>
      </c>
      <c r="F7707">
        <v>4.0682201385498047</v>
      </c>
      <c r="G7707">
        <v>0.80161482095718384</v>
      </c>
      <c r="H7707" s="15">
        <v>-999</v>
      </c>
    </row>
    <row r="7708" spans="1:8" x14ac:dyDescent="0.35">
      <c r="A7708" s="14">
        <v>93894</v>
      </c>
      <c r="B7708">
        <v>1335.846069335938</v>
      </c>
      <c r="C7708">
        <v>6.283477783203125</v>
      </c>
      <c r="D7708">
        <v>14.12368774414062</v>
      </c>
      <c r="E7708">
        <v>1.1575213931285639</v>
      </c>
      <c r="F7708">
        <v>4.6960062980651864</v>
      </c>
      <c r="G7708">
        <v>18.342941284179691</v>
      </c>
      <c r="H7708" s="15">
        <v>-999</v>
      </c>
    </row>
    <row r="7709" spans="1:8" x14ac:dyDescent="0.35">
      <c r="A7709" s="14">
        <v>93895</v>
      </c>
      <c r="B7709">
        <v>4707.82958984375</v>
      </c>
      <c r="C7709">
        <v>10.2484130859375</v>
      </c>
      <c r="D7709">
        <v>14.4906005859375</v>
      </c>
      <c r="E7709">
        <v>1.324143567012608</v>
      </c>
      <c r="F7709">
        <v>8.2739934921264648</v>
      </c>
      <c r="G7709">
        <v>27.26651763916016</v>
      </c>
      <c r="H7709" s="15">
        <v>-999</v>
      </c>
    </row>
    <row r="7710" spans="1:8" x14ac:dyDescent="0.35">
      <c r="A7710" s="14">
        <v>93896</v>
      </c>
      <c r="B7710">
        <v>3515.421142578125</v>
      </c>
      <c r="C7710">
        <v>9.635040283203125</v>
      </c>
      <c r="D7710">
        <v>14.358642578125</v>
      </c>
      <c r="E7710">
        <v>1.2611100462456479</v>
      </c>
      <c r="F7710">
        <v>10.372536659240721</v>
      </c>
      <c r="G7710">
        <v>9.0392618179321289</v>
      </c>
      <c r="H7710" s="15">
        <v>-999</v>
      </c>
    </row>
    <row r="7711" spans="1:8" x14ac:dyDescent="0.35">
      <c r="A7711" s="14">
        <v>93897</v>
      </c>
      <c r="B7711">
        <v>1296.759399414062</v>
      </c>
      <c r="C7711">
        <v>9.617919921875</v>
      </c>
      <c r="D7711">
        <v>14.66012573242188</v>
      </c>
      <c r="E7711">
        <v>1.400863444872763</v>
      </c>
      <c r="F7711">
        <v>7.186225414276123</v>
      </c>
      <c r="G7711">
        <v>10.163923263549799</v>
      </c>
      <c r="H7711" s="15">
        <v>-999</v>
      </c>
    </row>
    <row r="7712" spans="1:8" x14ac:dyDescent="0.35">
      <c r="A7712" s="14">
        <v>93898</v>
      </c>
      <c r="B7712">
        <v>1277.205444335938</v>
      </c>
      <c r="C7712">
        <v>11.22274780273438</v>
      </c>
      <c r="D7712">
        <v>13.890869140625</v>
      </c>
      <c r="E7712">
        <v>1.4365014784995651</v>
      </c>
      <c r="F7712">
        <v>4.6663937568664551</v>
      </c>
      <c r="G7712">
        <v>0.90673995018005371</v>
      </c>
      <c r="H7712" s="15">
        <v>-999</v>
      </c>
    </row>
    <row r="7713" spans="1:8" x14ac:dyDescent="0.35">
      <c r="A7713" s="14">
        <v>93899</v>
      </c>
      <c r="B7713">
        <v>5333.36474609375</v>
      </c>
      <c r="C7713">
        <v>10.927490234375</v>
      </c>
      <c r="D7713">
        <v>18.384002685546879</v>
      </c>
      <c r="E7713">
        <v>1.39101009905483</v>
      </c>
      <c r="F7713">
        <v>5.6167597770690918</v>
      </c>
      <c r="G7713">
        <v>1.3062223792076111E-2</v>
      </c>
      <c r="H7713" s="15">
        <v>-999</v>
      </c>
    </row>
    <row r="7714" spans="1:8" x14ac:dyDescent="0.35">
      <c r="A7714" s="14">
        <v>93900</v>
      </c>
      <c r="B7714">
        <v>5450.64599609375</v>
      </c>
      <c r="C7714">
        <v>7.283538818359375</v>
      </c>
      <c r="D7714">
        <v>17.620147705078121</v>
      </c>
      <c r="E7714">
        <v>1.2585925594332199</v>
      </c>
      <c r="F7714">
        <v>7.0010480880737296</v>
      </c>
      <c r="G7714">
        <v>6.4843306541442871</v>
      </c>
      <c r="H7714" s="15">
        <v>-999</v>
      </c>
    </row>
    <row r="7715" spans="1:8" x14ac:dyDescent="0.35">
      <c r="A7715" s="14">
        <v>93901</v>
      </c>
      <c r="B7715">
        <v>2225.26416015625</v>
      </c>
      <c r="C7715">
        <v>7.06256103515625</v>
      </c>
      <c r="D7715">
        <v>7.171539306640625</v>
      </c>
      <c r="E7715">
        <v>0.81885046272263562</v>
      </c>
      <c r="F7715">
        <v>8.2728080749511719</v>
      </c>
      <c r="G7715">
        <v>2.0466992855072021</v>
      </c>
      <c r="H7715" s="15">
        <v>-999</v>
      </c>
    </row>
    <row r="7716" spans="1:8" x14ac:dyDescent="0.35">
      <c r="A7716" s="14">
        <v>93902</v>
      </c>
      <c r="B7716">
        <v>1374.953979492188</v>
      </c>
      <c r="C7716">
        <v>4.77960205078125</v>
      </c>
      <c r="D7716">
        <v>7.981536865234375</v>
      </c>
      <c r="E7716">
        <v>0.96345026140925949</v>
      </c>
      <c r="F7716">
        <v>7.824277400970459</v>
      </c>
      <c r="G7716">
        <v>21.08768272399902</v>
      </c>
      <c r="H7716" s="15">
        <v>-999</v>
      </c>
    </row>
    <row r="7717" spans="1:8" x14ac:dyDescent="0.35">
      <c r="A7717" s="14">
        <v>93903</v>
      </c>
      <c r="B7717">
        <v>3036.508544921875</v>
      </c>
      <c r="C7717">
        <v>3.3424072265625</v>
      </c>
      <c r="D7717">
        <v>5.68670654296875</v>
      </c>
      <c r="E7717">
        <v>0.76725664124725834</v>
      </c>
      <c r="F7717">
        <v>6.3610219955444336</v>
      </c>
      <c r="G7717">
        <v>3.273464679718018</v>
      </c>
      <c r="H7717" s="15">
        <v>-999</v>
      </c>
    </row>
    <row r="7718" spans="1:8" x14ac:dyDescent="0.35">
      <c r="A7718" s="14">
        <v>93904</v>
      </c>
      <c r="B7718">
        <v>2635.76953125</v>
      </c>
      <c r="C7718">
        <v>3.4766845703125</v>
      </c>
      <c r="D7718">
        <v>7.13507080078125</v>
      </c>
      <c r="E7718">
        <v>0.79816881506563664</v>
      </c>
      <c r="F7718">
        <v>6.883387565612793</v>
      </c>
      <c r="G7718">
        <v>6.3977980613708496</v>
      </c>
      <c r="H7718" s="15">
        <v>-999</v>
      </c>
    </row>
    <row r="7719" spans="1:8" x14ac:dyDescent="0.35">
      <c r="A7719" s="14">
        <v>93905</v>
      </c>
      <c r="B7719">
        <v>3486.100830078125</v>
      </c>
      <c r="C7719">
        <v>3.6309814453125</v>
      </c>
      <c r="D7719">
        <v>6.267120361328125</v>
      </c>
      <c r="E7719">
        <v>0.66033503997045595</v>
      </c>
      <c r="F7719">
        <v>7.6375207901000977</v>
      </c>
      <c r="G7719">
        <v>8.7535075843334198E-2</v>
      </c>
      <c r="H7719" s="15">
        <v>-999</v>
      </c>
    </row>
    <row r="7720" spans="1:8" x14ac:dyDescent="0.35">
      <c r="A7720" s="14">
        <v>93906</v>
      </c>
      <c r="B7720">
        <v>2410.973388671875</v>
      </c>
      <c r="C7720">
        <v>5.12628173828125</v>
      </c>
      <c r="D7720">
        <v>10.15625</v>
      </c>
      <c r="E7720">
        <v>0.91598862191260944</v>
      </c>
      <c r="F7720">
        <v>6.4218263626098633</v>
      </c>
      <c r="G7720">
        <v>0.12163353711366651</v>
      </c>
      <c r="H7720" s="15">
        <v>-999</v>
      </c>
    </row>
    <row r="7721" spans="1:8" x14ac:dyDescent="0.35">
      <c r="A7721" s="14">
        <v>93907</v>
      </c>
      <c r="B7721">
        <v>6818.9765625</v>
      </c>
      <c r="C7721">
        <v>1.31280517578125</v>
      </c>
      <c r="D7721">
        <v>12.58306884765625</v>
      </c>
      <c r="E7721">
        <v>0.80204087429037108</v>
      </c>
      <c r="F7721">
        <v>3.3847627639770508</v>
      </c>
      <c r="G7721">
        <v>0</v>
      </c>
      <c r="H7721" s="15">
        <v>-999</v>
      </c>
    </row>
    <row r="7722" spans="1:8" x14ac:dyDescent="0.35">
      <c r="A7722" s="14">
        <v>93908</v>
      </c>
      <c r="B7722">
        <v>2665.08984375</v>
      </c>
      <c r="C7722">
        <v>1.745208740234375</v>
      </c>
      <c r="D7722">
        <v>10.10366821289062</v>
      </c>
      <c r="E7722">
        <v>0.83352848360810716</v>
      </c>
      <c r="F7722">
        <v>4.3627662658691406</v>
      </c>
      <c r="G7722">
        <v>1.3820163011550901</v>
      </c>
      <c r="H7722" s="15">
        <v>-999</v>
      </c>
    </row>
    <row r="7723" spans="1:8" x14ac:dyDescent="0.35">
      <c r="A7723" s="14">
        <v>93909</v>
      </c>
      <c r="B7723">
        <v>6858.08447265625</v>
      </c>
      <c r="C7723">
        <v>0.935638427734375</v>
      </c>
      <c r="D7723">
        <v>9.26898193359375</v>
      </c>
      <c r="E7723">
        <v>0.68600839747381703</v>
      </c>
      <c r="F7723">
        <v>2.950445175170898</v>
      </c>
      <c r="G7723">
        <v>0</v>
      </c>
      <c r="H7723" s="15">
        <v>-999</v>
      </c>
    </row>
    <row r="7724" spans="1:8" x14ac:dyDescent="0.35">
      <c r="A7724" s="14">
        <v>93910</v>
      </c>
      <c r="B7724">
        <v>1609.516479492188</v>
      </c>
      <c r="C7724">
        <v>2.469024658203125</v>
      </c>
      <c r="D7724">
        <v>6.5986328125</v>
      </c>
      <c r="E7724">
        <v>0.83159024189109831</v>
      </c>
      <c r="F7724">
        <v>1.9957361221313481</v>
      </c>
      <c r="G7724">
        <v>1.247700452804565</v>
      </c>
      <c r="H7724" s="15">
        <v>-999</v>
      </c>
    </row>
    <row r="7725" spans="1:8" x14ac:dyDescent="0.35">
      <c r="A7725" s="14">
        <v>93911</v>
      </c>
      <c r="B7725">
        <v>2342.54541015625</v>
      </c>
      <c r="C7725">
        <v>2.500457763671875</v>
      </c>
      <c r="D7725">
        <v>6.58575439453125</v>
      </c>
      <c r="E7725">
        <v>0.83430721702223165</v>
      </c>
      <c r="F7725">
        <v>2.3021268844604492</v>
      </c>
      <c r="G7725">
        <v>9.2796735465526581E-2</v>
      </c>
      <c r="H7725" s="15">
        <v>-999</v>
      </c>
    </row>
    <row r="7726" spans="1:8" x14ac:dyDescent="0.35">
      <c r="A7726" s="14">
        <v>93912</v>
      </c>
      <c r="B7726">
        <v>5089.01513671875</v>
      </c>
      <c r="C7726">
        <v>0.771820068359375</v>
      </c>
      <c r="D7726">
        <v>4.65997314453125</v>
      </c>
      <c r="E7726">
        <v>0.63982057218938126</v>
      </c>
      <c r="F7726">
        <v>1.9546728134155269</v>
      </c>
      <c r="G7726">
        <v>0</v>
      </c>
      <c r="H7726" s="15">
        <v>-999</v>
      </c>
    </row>
    <row r="7727" spans="1:8" x14ac:dyDescent="0.35">
      <c r="A7727" s="14">
        <v>93913</v>
      </c>
      <c r="B7727">
        <v>8177.54052734375</v>
      </c>
      <c r="C7727">
        <v>-2.731170654296875</v>
      </c>
      <c r="D7727">
        <v>3.5699462890625</v>
      </c>
      <c r="E7727">
        <v>0.52703196598233815</v>
      </c>
      <c r="F7727">
        <v>1.5803709030151369</v>
      </c>
      <c r="G7727">
        <v>0</v>
      </c>
      <c r="H7727" s="15">
        <v>-999</v>
      </c>
    </row>
    <row r="7728" spans="1:8" x14ac:dyDescent="0.35">
      <c r="A7728" s="14">
        <v>93914</v>
      </c>
      <c r="B7728">
        <v>9125.6201171875</v>
      </c>
      <c r="C7728">
        <v>-5.715118408203125</v>
      </c>
      <c r="D7728">
        <v>5.6534423828125</v>
      </c>
      <c r="E7728">
        <v>0.47761945657396382</v>
      </c>
      <c r="F7728">
        <v>1.6711826324462891</v>
      </c>
      <c r="G7728">
        <v>7.1925569500308484E-6</v>
      </c>
      <c r="H7728" s="15">
        <v>-999</v>
      </c>
    </row>
    <row r="7729" spans="1:8" x14ac:dyDescent="0.35">
      <c r="A7729" s="14">
        <v>93915</v>
      </c>
      <c r="B7729">
        <v>9096.2998046875</v>
      </c>
      <c r="C7729">
        <v>-4.952239990234375</v>
      </c>
      <c r="D7729">
        <v>7.7069091796875</v>
      </c>
      <c r="E7729">
        <v>0.56139668864244807</v>
      </c>
      <c r="F7729">
        <v>1.32965087890625</v>
      </c>
      <c r="G7729">
        <v>0</v>
      </c>
      <c r="H7729" s="15">
        <v>-999</v>
      </c>
    </row>
    <row r="7730" spans="1:8" x14ac:dyDescent="0.35">
      <c r="A7730" s="14">
        <v>93916</v>
      </c>
      <c r="B7730">
        <v>2332.779052734375</v>
      </c>
      <c r="C7730">
        <v>0.331817626953125</v>
      </c>
      <c r="D7730">
        <v>7.417236328125</v>
      </c>
      <c r="E7730">
        <v>0.7763979902789987</v>
      </c>
      <c r="F7730">
        <v>2.7779026031494141</v>
      </c>
      <c r="G7730">
        <v>0.33576792478561401</v>
      </c>
      <c r="H7730" s="15">
        <v>-999</v>
      </c>
    </row>
    <row r="7731" spans="1:8" x14ac:dyDescent="0.35">
      <c r="A7731" s="14">
        <v>93917</v>
      </c>
      <c r="B7731">
        <v>8851.9501953125</v>
      </c>
      <c r="C7731">
        <v>-0.85015869140625</v>
      </c>
      <c r="D7731">
        <v>10.17984008789062</v>
      </c>
      <c r="E7731">
        <v>0.67550660209565094</v>
      </c>
      <c r="F7731">
        <v>4.4847702980041504</v>
      </c>
      <c r="G7731">
        <v>0</v>
      </c>
      <c r="H7731" s="15">
        <v>-999</v>
      </c>
    </row>
    <row r="7732" spans="1:8" x14ac:dyDescent="0.35">
      <c r="A7732" s="14">
        <v>93918</v>
      </c>
      <c r="B7732">
        <v>5059.69482421875</v>
      </c>
      <c r="C7732">
        <v>4.268157958984375</v>
      </c>
      <c r="D7732">
        <v>9.24432373046875</v>
      </c>
      <c r="E7732">
        <v>0.83148284521563365</v>
      </c>
      <c r="F7732">
        <v>7.2758526802062988</v>
      </c>
      <c r="G7732">
        <v>0.95415425300598145</v>
      </c>
      <c r="H7732" s="15">
        <v>-999</v>
      </c>
    </row>
    <row r="7733" spans="1:8" x14ac:dyDescent="0.35">
      <c r="A7733" s="14">
        <v>93919</v>
      </c>
      <c r="B7733">
        <v>4717.59619140625</v>
      </c>
      <c r="C7733">
        <v>1.64422607421875</v>
      </c>
      <c r="D7733">
        <v>9.00506591796875</v>
      </c>
      <c r="E7733">
        <v>0.80203812070487912</v>
      </c>
      <c r="F7733">
        <v>2.9307031631469731</v>
      </c>
      <c r="G7733">
        <v>0</v>
      </c>
      <c r="H7733" s="15">
        <v>-999</v>
      </c>
    </row>
    <row r="7734" spans="1:8" x14ac:dyDescent="0.35">
      <c r="A7734" s="14">
        <v>93920</v>
      </c>
      <c r="B7734">
        <v>10445.0771484375</v>
      </c>
      <c r="C7734">
        <v>0.22607421875</v>
      </c>
      <c r="D7734">
        <v>13.1334228515625</v>
      </c>
      <c r="E7734">
        <v>0.70384496108824701</v>
      </c>
      <c r="F7734">
        <v>3.020330429077148</v>
      </c>
      <c r="G7734">
        <v>0</v>
      </c>
      <c r="H7734" s="15">
        <v>-999</v>
      </c>
    </row>
    <row r="7735" spans="1:8" x14ac:dyDescent="0.35">
      <c r="A7735" s="14">
        <v>93921</v>
      </c>
      <c r="B7735">
        <v>10484.1845703125</v>
      </c>
      <c r="C7735">
        <v>2.1004638671875</v>
      </c>
      <c r="D7735">
        <v>15.47869873046875</v>
      </c>
      <c r="E7735">
        <v>0.80226296778831652</v>
      </c>
      <c r="F7735">
        <v>4.3224935531616211</v>
      </c>
      <c r="G7735">
        <v>7.1925569500308484E-6</v>
      </c>
      <c r="H7735" s="15">
        <v>-999</v>
      </c>
    </row>
    <row r="7736" spans="1:8" x14ac:dyDescent="0.35">
      <c r="A7736" s="14">
        <v>93922</v>
      </c>
      <c r="B7736">
        <v>3916.13916015625</v>
      </c>
      <c r="C7736">
        <v>6.743499755859375</v>
      </c>
      <c r="D7736">
        <v>13.02828979492188</v>
      </c>
      <c r="E7736">
        <v>0.99556022896389396</v>
      </c>
      <c r="F7736">
        <v>5.0592536926269531</v>
      </c>
      <c r="G7736">
        <v>2.762123584747314</v>
      </c>
      <c r="H7736" s="15">
        <v>-999</v>
      </c>
    </row>
    <row r="7737" spans="1:8" x14ac:dyDescent="0.35">
      <c r="A7737" s="14">
        <v>93923</v>
      </c>
      <c r="B7737">
        <v>2762.83837890625</v>
      </c>
      <c r="C7737">
        <v>0.25274658203125</v>
      </c>
      <c r="D7737">
        <v>9.36767578125</v>
      </c>
      <c r="E7737">
        <v>0.89895698172571381</v>
      </c>
      <c r="F7737">
        <v>4.6845564842224121</v>
      </c>
      <c r="G7737">
        <v>1.683165907859802</v>
      </c>
      <c r="H7737" s="15">
        <v>-999</v>
      </c>
    </row>
    <row r="7738" spans="1:8" x14ac:dyDescent="0.35">
      <c r="A7738" s="14">
        <v>93924</v>
      </c>
      <c r="B7738">
        <v>9154.9404296875</v>
      </c>
      <c r="C7738">
        <v>0.2308349609375</v>
      </c>
      <c r="D7738">
        <v>10.96087646484375</v>
      </c>
      <c r="E7738">
        <v>0.65719926811266982</v>
      </c>
      <c r="F7738">
        <v>2.1655149459838872</v>
      </c>
      <c r="G7738">
        <v>0</v>
      </c>
      <c r="H7738" s="15">
        <v>-999</v>
      </c>
    </row>
    <row r="7739" spans="1:8" x14ac:dyDescent="0.35">
      <c r="A7739" s="14">
        <v>93925</v>
      </c>
      <c r="B7739">
        <v>4522.12060546875</v>
      </c>
      <c r="C7739">
        <v>3.5614013671875E-2</v>
      </c>
      <c r="D7739">
        <v>11.3245849609375</v>
      </c>
      <c r="E7739">
        <v>0.76371049679013436</v>
      </c>
      <c r="F7739">
        <v>4.3173608779907227</v>
      </c>
      <c r="G7739">
        <v>1.2635177373886111</v>
      </c>
      <c r="H7739" s="15">
        <v>-999</v>
      </c>
    </row>
    <row r="7740" spans="1:8" x14ac:dyDescent="0.35">
      <c r="A7740" s="14">
        <v>93926</v>
      </c>
      <c r="B7740">
        <v>1589.962524414062</v>
      </c>
      <c r="C7740">
        <v>9.91790771484375</v>
      </c>
      <c r="D7740">
        <v>11.0252685546875</v>
      </c>
      <c r="E7740">
        <v>1.2014491137409591</v>
      </c>
      <c r="F7740">
        <v>3.8869915008544922</v>
      </c>
      <c r="G7740">
        <v>1.5135337114334111</v>
      </c>
      <c r="H7740" s="15">
        <v>-999</v>
      </c>
    </row>
    <row r="7741" spans="1:8" x14ac:dyDescent="0.35">
      <c r="A7741" s="14">
        <v>93927</v>
      </c>
      <c r="B7741">
        <v>2547.80859375</v>
      </c>
      <c r="C7741">
        <v>9.115997314453125</v>
      </c>
      <c r="D7741">
        <v>12.64312744140625</v>
      </c>
      <c r="E7741">
        <v>1.2147850868066601</v>
      </c>
      <c r="F7741">
        <v>2.6247062683105469</v>
      </c>
      <c r="G7741">
        <v>0.1769242137670517</v>
      </c>
      <c r="H7741" s="15">
        <v>-999</v>
      </c>
    </row>
    <row r="7742" spans="1:8" x14ac:dyDescent="0.35">
      <c r="A7742" s="14">
        <v>93928</v>
      </c>
      <c r="B7742">
        <v>2880.11962890625</v>
      </c>
      <c r="C7742">
        <v>8.88262939453125</v>
      </c>
      <c r="D7742">
        <v>11.818115234375</v>
      </c>
      <c r="E7742">
        <v>1.1347719733277279</v>
      </c>
      <c r="F7742">
        <v>2.6065444946289058</v>
      </c>
      <c r="G7742">
        <v>0.22723850607872009</v>
      </c>
      <c r="H7742" s="15">
        <v>-999</v>
      </c>
    </row>
    <row r="7743" spans="1:8" x14ac:dyDescent="0.35">
      <c r="A7743" s="14">
        <v>93929</v>
      </c>
      <c r="B7743">
        <v>3046.275146484375</v>
      </c>
      <c r="C7743">
        <v>5.539642333984375</v>
      </c>
      <c r="D7743">
        <v>11.034912109375</v>
      </c>
      <c r="E7743">
        <v>1.048678548039347</v>
      </c>
      <c r="F7743">
        <v>2.454533576965332</v>
      </c>
      <c r="G7743">
        <v>8.7377600371837616E-2</v>
      </c>
      <c r="H7743" s="15">
        <v>-999</v>
      </c>
    </row>
    <row r="7744" spans="1:8" x14ac:dyDescent="0.35">
      <c r="A7744" s="14">
        <v>93930</v>
      </c>
      <c r="B7744">
        <v>6838.53076171875</v>
      </c>
      <c r="C7744">
        <v>5.9482421875</v>
      </c>
      <c r="D7744">
        <v>16.222198486328121</v>
      </c>
      <c r="E7744">
        <v>1.139738029243849</v>
      </c>
      <c r="F7744">
        <v>2.422552108764648</v>
      </c>
      <c r="G7744">
        <v>1.6703454777598381E-2</v>
      </c>
      <c r="H7744" s="15">
        <v>-999</v>
      </c>
    </row>
    <row r="7745" spans="1:8" x14ac:dyDescent="0.35">
      <c r="A7745" s="14">
        <v>93931</v>
      </c>
      <c r="B7745">
        <v>3251.517333984375</v>
      </c>
      <c r="C7745">
        <v>9.376953125</v>
      </c>
      <c r="D7745">
        <v>15.32421875</v>
      </c>
      <c r="E7745">
        <v>1.2645571961461499</v>
      </c>
      <c r="F7745">
        <v>2.181702613830566</v>
      </c>
      <c r="G7745">
        <v>1.2747951745986941</v>
      </c>
      <c r="H7745" s="15">
        <v>-999</v>
      </c>
    </row>
    <row r="7746" spans="1:8" x14ac:dyDescent="0.35">
      <c r="A7746" s="14">
        <v>93932</v>
      </c>
      <c r="B7746">
        <v>2987.634521484375</v>
      </c>
      <c r="C7746">
        <v>12.09515380859375</v>
      </c>
      <c r="D7746">
        <v>13.30401611328125</v>
      </c>
      <c r="E7746">
        <v>1.341521970334578</v>
      </c>
      <c r="F7746">
        <v>5.9176230430603027</v>
      </c>
      <c r="G7746">
        <v>7.4218926429748544</v>
      </c>
      <c r="H7746" s="15">
        <v>-999</v>
      </c>
    </row>
    <row r="7747" spans="1:8" x14ac:dyDescent="0.35">
      <c r="A7747" s="14">
        <v>93933</v>
      </c>
      <c r="B7747">
        <v>3300.391357421875</v>
      </c>
      <c r="C7747">
        <v>6.67779541015625</v>
      </c>
      <c r="D7747">
        <v>11.09927368164062</v>
      </c>
      <c r="E7747">
        <v>1.022134183543671</v>
      </c>
      <c r="F7747">
        <v>5.9744791984558114</v>
      </c>
      <c r="G7747">
        <v>0.31258606910705572</v>
      </c>
      <c r="H7747" s="15">
        <v>-999</v>
      </c>
    </row>
    <row r="7748" spans="1:8" x14ac:dyDescent="0.35">
      <c r="A7748" s="14">
        <v>93934</v>
      </c>
      <c r="B7748">
        <v>4414.60546875</v>
      </c>
      <c r="C7748">
        <v>5.418670654296875</v>
      </c>
      <c r="D7748">
        <v>9.845123291015625</v>
      </c>
      <c r="E7748">
        <v>0.79459390258102347</v>
      </c>
      <c r="F7748">
        <v>5.1887593269348136</v>
      </c>
      <c r="G7748">
        <v>4.5897796750068658E-2</v>
      </c>
      <c r="H7748" s="15">
        <v>-999</v>
      </c>
    </row>
    <row r="7749" spans="1:8" x14ac:dyDescent="0.35">
      <c r="A7749" s="14">
        <v>93935</v>
      </c>
      <c r="B7749">
        <v>6789.65625</v>
      </c>
      <c r="C7749">
        <v>1.04803466796875</v>
      </c>
      <c r="D7749">
        <v>7.669342041015625</v>
      </c>
      <c r="E7749">
        <v>0.73059256699966557</v>
      </c>
      <c r="F7749">
        <v>2.0285072326660161</v>
      </c>
      <c r="G7749">
        <v>1.574525713920593</v>
      </c>
      <c r="H7749" s="15">
        <v>-999</v>
      </c>
    </row>
    <row r="7750" spans="1:8" x14ac:dyDescent="0.35">
      <c r="A7750" s="14">
        <v>93936</v>
      </c>
      <c r="B7750">
        <v>9614.2998046875</v>
      </c>
      <c r="C7750">
        <v>-1.380645751953125</v>
      </c>
      <c r="D7750">
        <v>7.9912109375</v>
      </c>
      <c r="E7750">
        <v>0.60084948773342628</v>
      </c>
      <c r="F7750">
        <v>0.90362453460693359</v>
      </c>
      <c r="G7750">
        <v>0.1203507035970688</v>
      </c>
      <c r="H7750" s="15">
        <v>-999</v>
      </c>
    </row>
    <row r="7751" spans="1:8" x14ac:dyDescent="0.35">
      <c r="A7751" s="14">
        <v>93937</v>
      </c>
      <c r="B7751">
        <v>6965.59912109375</v>
      </c>
      <c r="C7751">
        <v>0.736572265625</v>
      </c>
      <c r="D7751">
        <v>7.375396728515625</v>
      </c>
      <c r="E7751">
        <v>0.75251204459616905</v>
      </c>
      <c r="F7751">
        <v>3.567570686340332</v>
      </c>
      <c r="G7751">
        <v>1.4573109149932859</v>
      </c>
      <c r="H7751" s="15">
        <v>-999</v>
      </c>
    </row>
    <row r="7752" spans="1:8" x14ac:dyDescent="0.35">
      <c r="A7752" s="14">
        <v>93938</v>
      </c>
      <c r="B7752">
        <v>13768.1865234375</v>
      </c>
      <c r="C7752">
        <v>0.140380859375</v>
      </c>
      <c r="D7752">
        <v>9.613372802734375</v>
      </c>
      <c r="E7752">
        <v>0.62461099850214175</v>
      </c>
      <c r="F7752">
        <v>2.2298727035522461</v>
      </c>
      <c r="G7752">
        <v>0</v>
      </c>
      <c r="H7752" s="15">
        <v>-999</v>
      </c>
    </row>
    <row r="7753" spans="1:8" x14ac:dyDescent="0.35">
      <c r="A7753" s="14">
        <v>93939</v>
      </c>
      <c r="B7753">
        <v>2254.58447265625</v>
      </c>
      <c r="C7753">
        <v>1.9261474609375</v>
      </c>
      <c r="D7753">
        <v>1.65167236328125</v>
      </c>
      <c r="E7753">
        <v>0.69620148737369447</v>
      </c>
      <c r="F7753">
        <v>5.4939661026000977</v>
      </c>
      <c r="G7753">
        <v>9.1523399353027344</v>
      </c>
      <c r="H7753" s="15">
        <v>-999</v>
      </c>
    </row>
    <row r="7754" spans="1:8" x14ac:dyDescent="0.35">
      <c r="A7754" s="14">
        <v>93940</v>
      </c>
      <c r="B7754">
        <v>10249.6005859375</v>
      </c>
      <c r="C7754">
        <v>4.210052490234375</v>
      </c>
      <c r="D7754">
        <v>13.36947631835938</v>
      </c>
      <c r="E7754">
        <v>0.97819931501484692</v>
      </c>
      <c r="F7754">
        <v>5.527132511138916</v>
      </c>
      <c r="G7754">
        <v>7.2871770858764648</v>
      </c>
      <c r="H7754" s="15">
        <v>-999</v>
      </c>
    </row>
    <row r="7755" spans="1:8" x14ac:dyDescent="0.35">
      <c r="A7755" s="14">
        <v>93941</v>
      </c>
      <c r="B7755">
        <v>4287.55810546875</v>
      </c>
      <c r="C7755">
        <v>7.52545166015625</v>
      </c>
      <c r="D7755">
        <v>12.38778686523438</v>
      </c>
      <c r="E7755">
        <v>0.89942084891569696</v>
      </c>
      <c r="F7755">
        <v>6.7365093231201172</v>
      </c>
      <c r="G7755">
        <v>1.0480209589004521</v>
      </c>
      <c r="H7755" s="15">
        <v>-999</v>
      </c>
    </row>
    <row r="7756" spans="1:8" x14ac:dyDescent="0.35">
      <c r="A7756" s="14">
        <v>93942</v>
      </c>
      <c r="B7756">
        <v>4082.294677734375</v>
      </c>
      <c r="C7756">
        <v>4.802459716796875</v>
      </c>
      <c r="D7756">
        <v>10.52316284179688</v>
      </c>
      <c r="E7756">
        <v>0.9397011876359882</v>
      </c>
      <c r="F7756">
        <v>1.947566032409668</v>
      </c>
      <c r="G7756">
        <v>1.3348942995071409</v>
      </c>
      <c r="H7756" s="15">
        <v>-999</v>
      </c>
    </row>
    <row r="7757" spans="1:8" x14ac:dyDescent="0.35">
      <c r="A7757" s="14">
        <v>93943</v>
      </c>
      <c r="B7757">
        <v>6154.35498046875</v>
      </c>
      <c r="C7757">
        <v>2.41473388671875</v>
      </c>
      <c r="D7757">
        <v>5.615875244140625</v>
      </c>
      <c r="E7757">
        <v>0.71120038676784236</v>
      </c>
      <c r="F7757">
        <v>5.940523624420166</v>
      </c>
      <c r="G7757">
        <v>1.1422750949859619</v>
      </c>
      <c r="H7757" s="15">
        <v>-999</v>
      </c>
    </row>
    <row r="7758" spans="1:8" x14ac:dyDescent="0.35">
      <c r="A7758" s="14">
        <v>93944</v>
      </c>
      <c r="B7758">
        <v>9487.251953125</v>
      </c>
      <c r="C7758">
        <v>-0.802520751953125</v>
      </c>
      <c r="D7758">
        <v>4.577362060546875</v>
      </c>
      <c r="E7758">
        <v>0.60672035982984296</v>
      </c>
      <c r="F7758">
        <v>3.7634086608886719</v>
      </c>
      <c r="G7758">
        <v>0.10485983639955521</v>
      </c>
      <c r="H7758" s="15">
        <v>-999</v>
      </c>
    </row>
    <row r="7759" spans="1:8" x14ac:dyDescent="0.35">
      <c r="A7759" s="14">
        <v>93945</v>
      </c>
      <c r="B7759">
        <v>9194.02734375</v>
      </c>
      <c r="C7759">
        <v>-1.353973388671875</v>
      </c>
      <c r="D7759">
        <v>4.909942626953125</v>
      </c>
      <c r="E7759">
        <v>0.61596846620968426</v>
      </c>
      <c r="F7759">
        <v>1.3332042694091799</v>
      </c>
      <c r="G7759">
        <v>1.3465210199356079</v>
      </c>
      <c r="H7759" s="15">
        <v>-999</v>
      </c>
    </row>
    <row r="7760" spans="1:8" x14ac:dyDescent="0.35">
      <c r="A7760" s="14">
        <v>93946</v>
      </c>
      <c r="B7760">
        <v>14784.6728515625</v>
      </c>
      <c r="C7760">
        <v>0.894683837890625</v>
      </c>
      <c r="D7760">
        <v>10.5167236328125</v>
      </c>
      <c r="E7760">
        <v>0.63496627789739712</v>
      </c>
      <c r="F7760">
        <v>1.47179126739502</v>
      </c>
      <c r="G7760">
        <v>4.4285006821155548E-2</v>
      </c>
      <c r="H7760" s="15">
        <v>-999</v>
      </c>
    </row>
    <row r="7761" spans="1:8" x14ac:dyDescent="0.35">
      <c r="A7761" s="14">
        <v>93947</v>
      </c>
      <c r="B7761">
        <v>8216.6484375</v>
      </c>
      <c r="C7761">
        <v>4.42626953125</v>
      </c>
      <c r="D7761">
        <v>14.12689208984375</v>
      </c>
      <c r="E7761">
        <v>0.90917203022727788</v>
      </c>
      <c r="F7761">
        <v>3.278157234191895</v>
      </c>
      <c r="G7761">
        <v>4.0815205574035636</v>
      </c>
      <c r="H7761" s="15">
        <v>-999</v>
      </c>
    </row>
    <row r="7762" spans="1:8" x14ac:dyDescent="0.35">
      <c r="A7762" s="14">
        <v>93948</v>
      </c>
      <c r="B7762">
        <v>3544.741455078125</v>
      </c>
      <c r="C7762">
        <v>6.377777099609375</v>
      </c>
      <c r="D7762">
        <v>9.64984130859375</v>
      </c>
      <c r="E7762">
        <v>0.95432686279464785</v>
      </c>
      <c r="F7762">
        <v>2.8983268737792969</v>
      </c>
      <c r="G7762">
        <v>5.7069878578186044</v>
      </c>
      <c r="H7762" s="15">
        <v>-999</v>
      </c>
    </row>
    <row r="7763" spans="1:8" x14ac:dyDescent="0.35">
      <c r="A7763" s="14">
        <v>93949</v>
      </c>
      <c r="B7763">
        <v>5616.8017578125</v>
      </c>
      <c r="C7763">
        <v>3.68243408203125</v>
      </c>
      <c r="D7763">
        <v>9.84295654296875</v>
      </c>
      <c r="E7763">
        <v>0.8681374963821078</v>
      </c>
      <c r="F7763">
        <v>1.998499870300293</v>
      </c>
      <c r="G7763">
        <v>1.1737711429595949</v>
      </c>
      <c r="H7763" s="15">
        <v>-999</v>
      </c>
    </row>
    <row r="7764" spans="1:8" x14ac:dyDescent="0.35">
      <c r="A7764" s="14">
        <v>93950</v>
      </c>
      <c r="B7764">
        <v>7288.12255859375</v>
      </c>
      <c r="C7764">
        <v>2.9185791015625</v>
      </c>
      <c r="D7764">
        <v>12.43606567382812</v>
      </c>
      <c r="E7764">
        <v>0.90886292751217623</v>
      </c>
      <c r="F7764">
        <v>1.8749170303344731</v>
      </c>
      <c r="G7764">
        <v>3.2138385772705078</v>
      </c>
      <c r="H7764" s="15">
        <v>-999</v>
      </c>
    </row>
    <row r="7765" spans="1:8" x14ac:dyDescent="0.35">
      <c r="A7765" s="14">
        <v>93951</v>
      </c>
      <c r="B7765">
        <v>8363.25</v>
      </c>
      <c r="C7765">
        <v>4.36151123046875</v>
      </c>
      <c r="D7765">
        <v>12.60342407226562</v>
      </c>
      <c r="E7765">
        <v>0.99129235970566287</v>
      </c>
      <c r="F7765">
        <v>2.690644264221191</v>
      </c>
      <c r="G7765">
        <v>4.1357841491699219</v>
      </c>
      <c r="H7765" s="15">
        <v>-999</v>
      </c>
    </row>
    <row r="7766" spans="1:8" x14ac:dyDescent="0.35">
      <c r="A7766" s="14">
        <v>93952</v>
      </c>
      <c r="B7766">
        <v>14501.236328125</v>
      </c>
      <c r="C7766">
        <v>2.84619140625</v>
      </c>
      <c r="D7766">
        <v>13.64410400390625</v>
      </c>
      <c r="E7766">
        <v>0.8145379096685369</v>
      </c>
      <c r="F7766">
        <v>4.2589254379272461</v>
      </c>
      <c r="G7766">
        <v>0.1136517971754074</v>
      </c>
      <c r="H7766" s="15">
        <v>-999</v>
      </c>
    </row>
    <row r="7767" spans="1:8" x14ac:dyDescent="0.35">
      <c r="A7767" s="14">
        <v>93953</v>
      </c>
      <c r="B7767">
        <v>11559.3115234375</v>
      </c>
      <c r="C7767">
        <v>2.851898193359375</v>
      </c>
      <c r="D7767">
        <v>9.83868408203125</v>
      </c>
      <c r="E7767">
        <v>0.67310284437823054</v>
      </c>
      <c r="F7767">
        <v>3.4775485992431641</v>
      </c>
      <c r="G7767">
        <v>2.4034932255744931E-2</v>
      </c>
      <c r="H7767" s="15">
        <v>-999</v>
      </c>
    </row>
    <row r="7768" spans="1:8" x14ac:dyDescent="0.35">
      <c r="A7768" s="14">
        <v>93954</v>
      </c>
      <c r="B7768">
        <v>12956.962890625</v>
      </c>
      <c r="C7768">
        <v>1.34423828125</v>
      </c>
      <c r="D7768">
        <v>11.93719482421875</v>
      </c>
      <c r="E7768">
        <v>0.73959237338727579</v>
      </c>
      <c r="F7768">
        <v>3.332249641418457</v>
      </c>
      <c r="G7768">
        <v>0</v>
      </c>
      <c r="H7768" s="15">
        <v>-999</v>
      </c>
    </row>
    <row r="7769" spans="1:8" x14ac:dyDescent="0.35">
      <c r="A7769" s="14">
        <v>93955</v>
      </c>
      <c r="B7769">
        <v>7082.88037109375</v>
      </c>
      <c r="C7769">
        <v>3.8909912109375</v>
      </c>
      <c r="D7769">
        <v>8.653167724609375</v>
      </c>
      <c r="E7769">
        <v>0.79107433446968611</v>
      </c>
      <c r="F7769">
        <v>4.2553720474243164</v>
      </c>
      <c r="G7769">
        <v>10.255960464477541</v>
      </c>
      <c r="H7769" s="15">
        <v>-999</v>
      </c>
    </row>
    <row r="7770" spans="1:8" x14ac:dyDescent="0.35">
      <c r="A7770" s="14">
        <v>93956</v>
      </c>
      <c r="B7770">
        <v>4668.7431640625</v>
      </c>
      <c r="C7770">
        <v>3.704315185546875</v>
      </c>
      <c r="D7770">
        <v>8.59844970703125</v>
      </c>
      <c r="E7770">
        <v>0.88827532205604887</v>
      </c>
      <c r="F7770">
        <v>3.1897144317626949</v>
      </c>
      <c r="G7770">
        <v>6.1830353736877441</v>
      </c>
      <c r="H7770" s="15">
        <v>-999</v>
      </c>
    </row>
    <row r="7771" spans="1:8" x14ac:dyDescent="0.35">
      <c r="A7771" s="14">
        <v>93957</v>
      </c>
      <c r="B7771">
        <v>12067.544921875</v>
      </c>
      <c r="C7771">
        <v>3.76336669921875</v>
      </c>
      <c r="D7771">
        <v>12.08953857421875</v>
      </c>
      <c r="E7771">
        <v>0.9478350380731031</v>
      </c>
      <c r="F7771">
        <v>2.3352937698364258</v>
      </c>
      <c r="G7771">
        <v>3.8891117572784419</v>
      </c>
      <c r="H7771" s="15">
        <v>-999</v>
      </c>
    </row>
    <row r="7772" spans="1:8" x14ac:dyDescent="0.35">
      <c r="A7772" s="14">
        <v>93958</v>
      </c>
      <c r="B7772">
        <v>10269.1552734375</v>
      </c>
      <c r="C7772">
        <v>2.6490478515625</v>
      </c>
      <c r="D7772">
        <v>16.48077392578125</v>
      </c>
      <c r="E7772">
        <v>0.89384317490026433</v>
      </c>
      <c r="F7772">
        <v>2.925965309143066</v>
      </c>
      <c r="G7772">
        <v>0</v>
      </c>
      <c r="H7772" s="15">
        <v>-999</v>
      </c>
    </row>
    <row r="7773" spans="1:8" x14ac:dyDescent="0.35">
      <c r="A7773" s="14">
        <v>93959</v>
      </c>
      <c r="B7773">
        <v>10278.9208984375</v>
      </c>
      <c r="C7773">
        <v>5.192962646484375</v>
      </c>
      <c r="D7773">
        <v>17.377685546875</v>
      </c>
      <c r="E7773">
        <v>1.1436097985700009</v>
      </c>
      <c r="F7773">
        <v>2.1899948120117192</v>
      </c>
      <c r="G7773">
        <v>7.1925569500308484E-6</v>
      </c>
      <c r="H7773" s="15">
        <v>-999</v>
      </c>
    </row>
    <row r="7774" spans="1:8" x14ac:dyDescent="0.35">
      <c r="A7774" s="14">
        <v>93960</v>
      </c>
      <c r="B7774">
        <v>16798.091796875</v>
      </c>
      <c r="C7774">
        <v>8.190216064453125</v>
      </c>
      <c r="D7774">
        <v>21.807525634765621</v>
      </c>
      <c r="E7774">
        <v>1.2093864642271199</v>
      </c>
      <c r="F7774">
        <v>3.5012388229370122</v>
      </c>
      <c r="G7774">
        <v>0.97122389078140259</v>
      </c>
      <c r="H7774" s="15">
        <v>-999</v>
      </c>
    </row>
    <row r="7775" spans="1:8" x14ac:dyDescent="0.35">
      <c r="A7775" s="14">
        <v>93961</v>
      </c>
      <c r="B7775">
        <v>9682.7275390625</v>
      </c>
      <c r="C7775">
        <v>7.96832275390625</v>
      </c>
      <c r="D7775">
        <v>15.44866943359375</v>
      </c>
      <c r="E7775">
        <v>1.2499584714637111</v>
      </c>
      <c r="F7775">
        <v>1.544835090637207</v>
      </c>
      <c r="G7775">
        <v>2.0379538536071782</v>
      </c>
      <c r="H7775" s="15">
        <v>-999</v>
      </c>
    </row>
    <row r="7776" spans="1:8" x14ac:dyDescent="0.35">
      <c r="A7776" s="14">
        <v>93962</v>
      </c>
      <c r="B7776">
        <v>3613.1484375</v>
      </c>
      <c r="C7776">
        <v>8.082611083984375</v>
      </c>
      <c r="D7776">
        <v>12.29339599609375</v>
      </c>
      <c r="E7776">
        <v>1.1300597910196379</v>
      </c>
      <c r="F7776">
        <v>2.9615001678466801</v>
      </c>
      <c r="G7776">
        <v>8.1588363647460938</v>
      </c>
      <c r="H7776" s="15">
        <v>-999</v>
      </c>
    </row>
    <row r="7777" spans="1:8" x14ac:dyDescent="0.35">
      <c r="A7777" s="14">
        <v>93963</v>
      </c>
      <c r="B7777">
        <v>4473.24609375</v>
      </c>
      <c r="C7777">
        <v>6.285400390625</v>
      </c>
      <c r="D7777">
        <v>13.68167114257812</v>
      </c>
      <c r="E7777">
        <v>1.063089346138294</v>
      </c>
      <c r="F7777">
        <v>2.5283670425415039</v>
      </c>
      <c r="G7777">
        <v>4.5899715423583984</v>
      </c>
      <c r="H7777" s="15">
        <v>-999</v>
      </c>
    </row>
    <row r="7778" spans="1:8" x14ac:dyDescent="0.35">
      <c r="A7778" s="14">
        <v>93964</v>
      </c>
      <c r="B7778">
        <v>12438.9423828125</v>
      </c>
      <c r="C7778">
        <v>2.565216064453125</v>
      </c>
      <c r="D7778">
        <v>15.81021118164062</v>
      </c>
      <c r="E7778">
        <v>0.984719906247842</v>
      </c>
      <c r="F7778">
        <v>1.731986999511719</v>
      </c>
      <c r="G7778">
        <v>0.26200965046882629</v>
      </c>
      <c r="H7778" s="15">
        <v>-999</v>
      </c>
    </row>
    <row r="7779" spans="1:8" x14ac:dyDescent="0.35">
      <c r="A7779" s="14">
        <v>93965</v>
      </c>
      <c r="B7779">
        <v>7004.68603515625</v>
      </c>
      <c r="C7779">
        <v>2.556671142578125</v>
      </c>
      <c r="D7779">
        <v>9.285064697265625</v>
      </c>
      <c r="E7779">
        <v>0.84730508638384705</v>
      </c>
      <c r="F7779">
        <v>3.0009832382202148</v>
      </c>
      <c r="G7779">
        <v>4.1659250259399414</v>
      </c>
      <c r="H7779" s="15">
        <v>-999</v>
      </c>
    </row>
    <row r="7780" spans="1:8" x14ac:dyDescent="0.35">
      <c r="A7780" s="14">
        <v>93966</v>
      </c>
      <c r="B7780">
        <v>15449.294921875</v>
      </c>
      <c r="C7780">
        <v>3.94622802734375</v>
      </c>
      <c r="D7780">
        <v>10.8729248046875</v>
      </c>
      <c r="E7780">
        <v>0.75595893797150693</v>
      </c>
      <c r="F7780">
        <v>3.465703010559082</v>
      </c>
      <c r="G7780">
        <v>2.5791745185852051</v>
      </c>
      <c r="H7780" s="15">
        <v>-999</v>
      </c>
    </row>
    <row r="7781" spans="1:8" x14ac:dyDescent="0.35">
      <c r="A7781" s="14">
        <v>93967</v>
      </c>
      <c r="B7781">
        <v>10239.8349609375</v>
      </c>
      <c r="C7781">
        <v>4.211029052734375</v>
      </c>
      <c r="D7781">
        <v>10.58432006835938</v>
      </c>
      <c r="E7781">
        <v>0.80377972805892806</v>
      </c>
      <c r="F7781">
        <v>2.0810203552246089</v>
      </c>
      <c r="G7781">
        <v>1.1908746957778931</v>
      </c>
      <c r="H7781" s="15">
        <v>-999</v>
      </c>
    </row>
    <row r="7782" spans="1:8" x14ac:dyDescent="0.35">
      <c r="A7782" s="14">
        <v>93968</v>
      </c>
      <c r="B7782">
        <v>13934.341796875</v>
      </c>
      <c r="C7782">
        <v>2.775726318359375</v>
      </c>
      <c r="D7782">
        <v>11.05853271484375</v>
      </c>
      <c r="E7782">
        <v>0.81116621131770428</v>
      </c>
      <c r="F7782">
        <v>5.9310474395751953</v>
      </c>
      <c r="G7782">
        <v>14.284815788269039</v>
      </c>
      <c r="H7782" s="15">
        <v>-999</v>
      </c>
    </row>
    <row r="7783" spans="1:8" x14ac:dyDescent="0.35">
      <c r="A7783" s="14">
        <v>93969</v>
      </c>
      <c r="B7783">
        <v>6066.39404296875</v>
      </c>
      <c r="C7783">
        <v>5.537750244140625</v>
      </c>
      <c r="D7783">
        <v>10.5928955078125</v>
      </c>
      <c r="E7783">
        <v>0.88787701189534407</v>
      </c>
      <c r="F7783">
        <v>5.4493498802185059</v>
      </c>
      <c r="G7783">
        <v>13.05820274353027</v>
      </c>
      <c r="H7783" s="15">
        <v>-999</v>
      </c>
    </row>
    <row r="7784" spans="1:8" x14ac:dyDescent="0.35">
      <c r="A7784" s="14">
        <v>93970</v>
      </c>
      <c r="B7784">
        <v>14755.3525390625</v>
      </c>
      <c r="C7784">
        <v>1.082305908203125</v>
      </c>
      <c r="D7784">
        <v>13.352294921875</v>
      </c>
      <c r="E7784">
        <v>0.79889787553664182</v>
      </c>
      <c r="F7784">
        <v>1.6881599426269529</v>
      </c>
      <c r="G7784">
        <v>0.16603703796863559</v>
      </c>
      <c r="H7784" s="15">
        <v>-999</v>
      </c>
    </row>
    <row r="7785" spans="1:8" x14ac:dyDescent="0.35">
      <c r="A7785" s="14">
        <v>93971</v>
      </c>
      <c r="B7785">
        <v>19612.96875</v>
      </c>
      <c r="C7785">
        <v>3.550994873046875</v>
      </c>
      <c r="D7785">
        <v>12.84912109375</v>
      </c>
      <c r="E7785">
        <v>0.77086537879505446</v>
      </c>
      <c r="F7785">
        <v>3.2975044250488281</v>
      </c>
      <c r="G7785">
        <v>1.676870696246624E-2</v>
      </c>
      <c r="H7785" s="15">
        <v>-999</v>
      </c>
    </row>
    <row r="7786" spans="1:8" x14ac:dyDescent="0.35">
      <c r="A7786" s="14">
        <v>93972</v>
      </c>
      <c r="B7786">
        <v>10151.8740234375</v>
      </c>
      <c r="C7786">
        <v>1.036590576171875</v>
      </c>
      <c r="D7786">
        <v>10.7967529296875</v>
      </c>
      <c r="E7786">
        <v>0.73161122683492508</v>
      </c>
      <c r="F7786">
        <v>1.596558570861816</v>
      </c>
      <c r="G7786">
        <v>0.38702449202537542</v>
      </c>
      <c r="H7786" s="15">
        <v>-999</v>
      </c>
    </row>
    <row r="7787" spans="1:8" x14ac:dyDescent="0.35">
      <c r="A7787" s="14">
        <v>93973</v>
      </c>
      <c r="B7787">
        <v>10161.6396484375</v>
      </c>
      <c r="C7787">
        <v>1.97283935546875</v>
      </c>
      <c r="D7787">
        <v>10.28390502929688</v>
      </c>
      <c r="E7787">
        <v>0.78042546570269011</v>
      </c>
      <c r="F7787">
        <v>1.680658340454102</v>
      </c>
      <c r="G7787">
        <v>0.62493681907653809</v>
      </c>
      <c r="H7787" s="15">
        <v>-999</v>
      </c>
    </row>
    <row r="7788" spans="1:8" x14ac:dyDescent="0.35">
      <c r="A7788" s="14">
        <v>93974</v>
      </c>
      <c r="B7788">
        <v>11745</v>
      </c>
      <c r="C7788">
        <v>1.3585205078125</v>
      </c>
      <c r="D7788">
        <v>11.508056640625</v>
      </c>
      <c r="E7788">
        <v>0.73934719218216993</v>
      </c>
      <c r="F7788">
        <v>1.831484794616699</v>
      </c>
      <c r="G7788">
        <v>1.676870696246624E-2</v>
      </c>
      <c r="H7788" s="15">
        <v>-999</v>
      </c>
    </row>
    <row r="7789" spans="1:8" x14ac:dyDescent="0.35">
      <c r="A7789" s="14">
        <v>93975</v>
      </c>
      <c r="B7789">
        <v>8470.7646484375</v>
      </c>
      <c r="C7789">
        <v>3.627166748046875</v>
      </c>
      <c r="D7789">
        <v>11.2333984375</v>
      </c>
      <c r="E7789">
        <v>0.81957010263381269</v>
      </c>
      <c r="F7789">
        <v>2.875031471252441</v>
      </c>
      <c r="G7789">
        <v>0.2916620671749115</v>
      </c>
      <c r="H7789" s="15">
        <v>-999</v>
      </c>
    </row>
    <row r="7790" spans="1:8" x14ac:dyDescent="0.35">
      <c r="A7790" s="14">
        <v>93976</v>
      </c>
      <c r="B7790">
        <v>8128.6875</v>
      </c>
      <c r="C7790">
        <v>3.276702880859375</v>
      </c>
      <c r="D7790">
        <v>12.69140625</v>
      </c>
      <c r="E7790">
        <v>0.97794363326109779</v>
      </c>
      <c r="F7790">
        <v>3.3602828979492192</v>
      </c>
      <c r="G7790">
        <v>0.68638491630554199</v>
      </c>
      <c r="H7790" s="15">
        <v>-999</v>
      </c>
    </row>
    <row r="7791" spans="1:8" x14ac:dyDescent="0.35">
      <c r="A7791" s="14">
        <v>93977</v>
      </c>
      <c r="B7791">
        <v>12067.544921875</v>
      </c>
      <c r="C7791">
        <v>4.13482666015625</v>
      </c>
      <c r="D7791">
        <v>12.32662963867188</v>
      </c>
      <c r="E7791">
        <v>0.78233549254144752</v>
      </c>
      <c r="F7791">
        <v>2.0723333358764648</v>
      </c>
      <c r="G7791">
        <v>0.10916440188884741</v>
      </c>
      <c r="H7791" s="15">
        <v>-999</v>
      </c>
    </row>
    <row r="7792" spans="1:8" x14ac:dyDescent="0.35">
      <c r="A7792" s="14">
        <v>93978</v>
      </c>
      <c r="B7792">
        <v>8763.9892578125</v>
      </c>
      <c r="C7792">
        <v>3.9681396484375</v>
      </c>
      <c r="D7792">
        <v>11.1614990234375</v>
      </c>
      <c r="E7792">
        <v>0.83028012372209847</v>
      </c>
      <c r="F7792">
        <v>3.2828950881958008</v>
      </c>
      <c r="G7792">
        <v>0.27188923954963679</v>
      </c>
      <c r="H7792" s="15">
        <v>-999</v>
      </c>
    </row>
    <row r="7793" spans="1:8" x14ac:dyDescent="0.35">
      <c r="A7793" s="14">
        <v>93979</v>
      </c>
      <c r="B7793">
        <v>9506.7841796875</v>
      </c>
      <c r="C7793">
        <v>4.031005859375</v>
      </c>
      <c r="D7793">
        <v>12.53155517578125</v>
      </c>
      <c r="E7793">
        <v>0.86898927028744477</v>
      </c>
      <c r="F7793">
        <v>4.179168701171875</v>
      </c>
      <c r="G7793">
        <v>2.0251250267028809</v>
      </c>
      <c r="H7793" s="15">
        <v>-999</v>
      </c>
    </row>
    <row r="7794" spans="1:8" x14ac:dyDescent="0.35">
      <c r="A7794" s="14">
        <v>93980</v>
      </c>
      <c r="B7794">
        <v>11266.087890625</v>
      </c>
      <c r="C7794">
        <v>5.508209228515625</v>
      </c>
      <c r="D7794">
        <v>13.16241455078125</v>
      </c>
      <c r="E7794">
        <v>1.0526081678904511</v>
      </c>
      <c r="F7794">
        <v>2.8785848617553711</v>
      </c>
      <c r="G7794">
        <v>4.2800650596618652</v>
      </c>
      <c r="H7794" s="15">
        <v>-999</v>
      </c>
    </row>
    <row r="7795" spans="1:8" x14ac:dyDescent="0.35">
      <c r="A7795" s="14">
        <v>93981</v>
      </c>
      <c r="B7795">
        <v>10083.4453125</v>
      </c>
      <c r="C7795">
        <v>3.492889404296875</v>
      </c>
      <c r="D7795">
        <v>14.76846313476562</v>
      </c>
      <c r="E7795">
        <v>1.006809419521814</v>
      </c>
      <c r="F7795">
        <v>5.2092909812927246</v>
      </c>
      <c r="G7795">
        <v>7.3695807456970206</v>
      </c>
      <c r="H7795" s="15">
        <v>-999</v>
      </c>
    </row>
    <row r="7796" spans="1:8" x14ac:dyDescent="0.35">
      <c r="A7796" s="14">
        <v>93982</v>
      </c>
      <c r="B7796">
        <v>14247.1201171875</v>
      </c>
      <c r="C7796">
        <v>7.027313232421875</v>
      </c>
      <c r="D7796">
        <v>15.9647216796875</v>
      </c>
      <c r="E7796">
        <v>1.131424375022444</v>
      </c>
      <c r="F7796">
        <v>3.866459846496582</v>
      </c>
      <c r="G7796">
        <v>1.024916410446167</v>
      </c>
      <c r="H7796" s="15">
        <v>-999</v>
      </c>
    </row>
    <row r="7797" spans="1:8" x14ac:dyDescent="0.35">
      <c r="A7797" s="14">
        <v>93983</v>
      </c>
      <c r="B7797">
        <v>14100.4970703125</v>
      </c>
      <c r="C7797">
        <v>5.18914794921875</v>
      </c>
      <c r="D7797">
        <v>15.94970703125</v>
      </c>
      <c r="E7797">
        <v>0.96027330302130576</v>
      </c>
      <c r="F7797">
        <v>2.3530607223510742</v>
      </c>
      <c r="G7797">
        <v>1.149459183216095E-2</v>
      </c>
      <c r="H7797" s="15">
        <v>-999</v>
      </c>
    </row>
    <row r="7798" spans="1:8" x14ac:dyDescent="0.35">
      <c r="A7798" s="14">
        <v>93984</v>
      </c>
      <c r="B7798">
        <v>16964.248046875</v>
      </c>
      <c r="C7798">
        <v>4.2386474609375</v>
      </c>
      <c r="D7798">
        <v>19.2369384765625</v>
      </c>
      <c r="E7798">
        <v>1.037308199002744</v>
      </c>
      <c r="F7798">
        <v>1.660916328430176</v>
      </c>
      <c r="G7798">
        <v>0.15608815848827359</v>
      </c>
      <c r="H7798" s="15">
        <v>-999</v>
      </c>
    </row>
    <row r="7799" spans="1:8" x14ac:dyDescent="0.35">
      <c r="A7799" s="14">
        <v>93985</v>
      </c>
      <c r="B7799">
        <v>7982.06494140625</v>
      </c>
      <c r="C7799">
        <v>9.47979736328125</v>
      </c>
      <c r="D7799">
        <v>15.66647338867188</v>
      </c>
      <c r="E7799">
        <v>1.221750481442424</v>
      </c>
      <c r="F7799">
        <v>2.944127082824707</v>
      </c>
      <c r="G7799">
        <v>0.50376594066619873</v>
      </c>
      <c r="H7799" s="15">
        <v>-999</v>
      </c>
    </row>
    <row r="7800" spans="1:8" x14ac:dyDescent="0.35">
      <c r="A7800" s="14">
        <v>93986</v>
      </c>
      <c r="B7800">
        <v>7053.56005859375</v>
      </c>
      <c r="C7800">
        <v>9.26837158203125</v>
      </c>
      <c r="D7800">
        <v>14.32107543945312</v>
      </c>
      <c r="E7800">
        <v>1.2152308966798</v>
      </c>
      <c r="F7800">
        <v>2.2677764892578121</v>
      </c>
      <c r="G7800">
        <v>0.71173471212387085</v>
      </c>
      <c r="H7800" s="15">
        <v>-999</v>
      </c>
    </row>
    <row r="7801" spans="1:8" x14ac:dyDescent="0.35">
      <c r="A7801" s="14">
        <v>93987</v>
      </c>
      <c r="B7801">
        <v>14383.955078125</v>
      </c>
      <c r="C7801">
        <v>9.9598388671875</v>
      </c>
      <c r="D7801">
        <v>19.824859619140621</v>
      </c>
      <c r="E7801">
        <v>1.356153430143783</v>
      </c>
      <c r="F7801">
        <v>1.704348564147949</v>
      </c>
      <c r="G7801">
        <v>9.7259253263473511E-2</v>
      </c>
      <c r="H7801" s="15">
        <v>-999</v>
      </c>
    </row>
    <row r="7802" spans="1:8" x14ac:dyDescent="0.35">
      <c r="A7802" s="14">
        <v>93988</v>
      </c>
      <c r="B7802">
        <v>15371.1005859375</v>
      </c>
      <c r="C7802">
        <v>10.86749267578125</v>
      </c>
      <c r="D7802">
        <v>25.18060302734375</v>
      </c>
      <c r="E7802">
        <v>1.428343226014283</v>
      </c>
      <c r="F7802">
        <v>4.1511354446411133</v>
      </c>
      <c r="G7802">
        <v>0.23240351676940921</v>
      </c>
      <c r="H7802" s="15">
        <v>-999</v>
      </c>
    </row>
    <row r="7803" spans="1:8" x14ac:dyDescent="0.35">
      <c r="A7803" s="14">
        <v>93989</v>
      </c>
      <c r="B7803">
        <v>18039.375</v>
      </c>
      <c r="C7803">
        <v>13.53427124023438</v>
      </c>
      <c r="D7803">
        <v>22.382568359375</v>
      </c>
      <c r="E7803">
        <v>1.6890552090386339</v>
      </c>
      <c r="F7803">
        <v>3.1735258102416992</v>
      </c>
      <c r="G7803">
        <v>14.54810237884521</v>
      </c>
      <c r="H7803" s="15">
        <v>-999</v>
      </c>
    </row>
    <row r="7804" spans="1:8" x14ac:dyDescent="0.35">
      <c r="A7804" s="14">
        <v>93990</v>
      </c>
      <c r="B7804">
        <v>12878.7685546875</v>
      </c>
      <c r="C7804">
        <v>13.77426147460938</v>
      </c>
      <c r="D7804">
        <v>23.298797607421879</v>
      </c>
      <c r="E7804">
        <v>1.803674677920577</v>
      </c>
      <c r="F7804">
        <v>2.1994705200195308</v>
      </c>
      <c r="G7804">
        <v>6.0721588134765616</v>
      </c>
      <c r="H7804" s="15">
        <v>-999</v>
      </c>
    </row>
    <row r="7805" spans="1:8" x14ac:dyDescent="0.35">
      <c r="A7805" s="14">
        <v>93991</v>
      </c>
      <c r="B7805">
        <v>4932.6259765625</v>
      </c>
      <c r="C7805">
        <v>8.664520263671875</v>
      </c>
      <c r="D7805">
        <v>15.59994506835938</v>
      </c>
      <c r="E7805">
        <v>1.3664451768452239</v>
      </c>
      <c r="F7805">
        <v>5.310368537902832</v>
      </c>
      <c r="G7805">
        <v>14.16610622406006</v>
      </c>
      <c r="H7805" s="15">
        <v>-999</v>
      </c>
    </row>
    <row r="7806" spans="1:8" x14ac:dyDescent="0.35">
      <c r="A7806" s="14">
        <v>93992</v>
      </c>
      <c r="B7806">
        <v>17697.27734375</v>
      </c>
      <c r="C7806">
        <v>5.8663330078125</v>
      </c>
      <c r="D7806">
        <v>18.793853759765621</v>
      </c>
      <c r="E7806">
        <v>1.083854723612053</v>
      </c>
      <c r="F7806">
        <v>3.5221643447875981</v>
      </c>
      <c r="G7806">
        <v>0</v>
      </c>
      <c r="H7806" s="15">
        <v>-999</v>
      </c>
    </row>
    <row r="7807" spans="1:8" x14ac:dyDescent="0.35">
      <c r="A7807" s="14">
        <v>93993</v>
      </c>
      <c r="B7807">
        <v>16260.5390625</v>
      </c>
      <c r="C7807">
        <v>8.792144775390625</v>
      </c>
      <c r="D7807">
        <v>21.544677734375</v>
      </c>
      <c r="E7807">
        <v>1.275404792610155</v>
      </c>
      <c r="F7807">
        <v>2.482172012329102</v>
      </c>
      <c r="G7807">
        <v>0</v>
      </c>
      <c r="H7807" s="15">
        <v>-999</v>
      </c>
    </row>
    <row r="7808" spans="1:8" x14ac:dyDescent="0.35">
      <c r="A7808" s="14">
        <v>93994</v>
      </c>
      <c r="B7808">
        <v>9672.9404296875</v>
      </c>
      <c r="C7808">
        <v>10.75320434570312</v>
      </c>
      <c r="D7808">
        <v>19.419342041015621</v>
      </c>
      <c r="E7808">
        <v>1.4581496066691719</v>
      </c>
      <c r="F7808">
        <v>2.3210792541503911</v>
      </c>
      <c r="G7808">
        <v>6.9092602729797363</v>
      </c>
      <c r="H7808" s="15">
        <v>-999</v>
      </c>
    </row>
    <row r="7809" spans="1:8" x14ac:dyDescent="0.35">
      <c r="A7809" s="14">
        <v>93995</v>
      </c>
      <c r="B7809">
        <v>14667.3916015625</v>
      </c>
      <c r="C7809">
        <v>7.726409912109375</v>
      </c>
      <c r="D7809">
        <v>17.8604736328125</v>
      </c>
      <c r="E7809">
        <v>1.1930489631641199</v>
      </c>
      <c r="F7809">
        <v>2.2547473907470699</v>
      </c>
      <c r="G7809">
        <v>6.2912148423492908E-3</v>
      </c>
      <c r="H7809" s="15">
        <v>-999</v>
      </c>
    </row>
    <row r="7810" spans="1:8" x14ac:dyDescent="0.35">
      <c r="A7810" s="14">
        <v>93996</v>
      </c>
      <c r="B7810">
        <v>16377.8203125</v>
      </c>
      <c r="C7810">
        <v>8.3369140625</v>
      </c>
      <c r="D7810">
        <v>19.126434326171879</v>
      </c>
      <c r="E7810">
        <v>1.221365576229855</v>
      </c>
      <c r="F7810">
        <v>1.4788980484008789</v>
      </c>
      <c r="G7810">
        <v>4.0118031203746803E-2</v>
      </c>
      <c r="H7810" s="15">
        <v>-999</v>
      </c>
    </row>
    <row r="7811" spans="1:8" x14ac:dyDescent="0.35">
      <c r="A7811" s="14">
        <v>93997</v>
      </c>
      <c r="B7811">
        <v>21665.474609375</v>
      </c>
      <c r="C7811">
        <v>7.976898193359375</v>
      </c>
      <c r="D7811">
        <v>21.395538330078121</v>
      </c>
      <c r="E7811">
        <v>1.2732386328293379</v>
      </c>
      <c r="F7811">
        <v>1.4109869003295901</v>
      </c>
      <c r="G7811">
        <v>6.2912148423492908E-3</v>
      </c>
      <c r="H7811" s="15">
        <v>-999</v>
      </c>
    </row>
    <row r="7812" spans="1:8" x14ac:dyDescent="0.35">
      <c r="A7812" s="14">
        <v>93998</v>
      </c>
      <c r="B7812">
        <v>12458.49609375</v>
      </c>
      <c r="C7812">
        <v>12.21707153320312</v>
      </c>
      <c r="D7812">
        <v>22.516693115234379</v>
      </c>
      <c r="E7812">
        <v>1.5065813386736351</v>
      </c>
      <c r="F7812">
        <v>1.6834220886230471</v>
      </c>
      <c r="G7812">
        <v>8.9529342651367188</v>
      </c>
      <c r="H7812" s="15">
        <v>-999</v>
      </c>
    </row>
    <row r="7813" spans="1:8" x14ac:dyDescent="0.35">
      <c r="A7813" s="14">
        <v>93999</v>
      </c>
      <c r="B7813">
        <v>17570.228515625</v>
      </c>
      <c r="C7813">
        <v>11.08084106445312</v>
      </c>
      <c r="D7813">
        <v>18.935455322265621</v>
      </c>
      <c r="E7813">
        <v>1.3288958595222571</v>
      </c>
      <c r="F7813">
        <v>5.0205602645874023</v>
      </c>
      <c r="G7813">
        <v>2.4579074382781978</v>
      </c>
      <c r="H7813" s="15">
        <v>-999</v>
      </c>
    </row>
    <row r="7814" spans="1:8" x14ac:dyDescent="0.35">
      <c r="A7814" s="14">
        <v>94000</v>
      </c>
      <c r="B7814">
        <v>21372.251953125</v>
      </c>
      <c r="C7814">
        <v>9.43505859375</v>
      </c>
      <c r="D7814">
        <v>17.9559326171875</v>
      </c>
      <c r="E7814">
        <v>1.0986568036819531</v>
      </c>
      <c r="F7814">
        <v>4.0765113830566406</v>
      </c>
      <c r="G7814">
        <v>0.36348751187324518</v>
      </c>
      <c r="H7814" s="15">
        <v>-999</v>
      </c>
    </row>
    <row r="7815" spans="1:8" x14ac:dyDescent="0.35">
      <c r="A7815" s="14">
        <v>94001</v>
      </c>
      <c r="B7815">
        <v>19055.861328125</v>
      </c>
      <c r="C7815">
        <v>7.86639404296875</v>
      </c>
      <c r="D7815">
        <v>17.73492431640625</v>
      </c>
      <c r="E7815">
        <v>1.017009564127894</v>
      </c>
      <c r="F7815">
        <v>2.2733039855957031</v>
      </c>
      <c r="G7815">
        <v>3.6779846996068948E-2</v>
      </c>
      <c r="H7815" s="15">
        <v>-999</v>
      </c>
    </row>
    <row r="7816" spans="1:8" x14ac:dyDescent="0.35">
      <c r="A7816" s="14">
        <v>94002</v>
      </c>
      <c r="B7816">
        <v>19006.98828125</v>
      </c>
      <c r="C7816">
        <v>7.535919189453125</v>
      </c>
      <c r="D7816">
        <v>17.460296630859379</v>
      </c>
      <c r="E7816">
        <v>1.08951080738912</v>
      </c>
      <c r="F7816">
        <v>3.7823600769042969</v>
      </c>
      <c r="G7816">
        <v>0.23599109053611761</v>
      </c>
      <c r="H7816" s="15">
        <v>-999</v>
      </c>
    </row>
    <row r="7817" spans="1:8" x14ac:dyDescent="0.35">
      <c r="A7817" s="14">
        <v>94003</v>
      </c>
      <c r="B7817">
        <v>9369.94921875</v>
      </c>
      <c r="C7817">
        <v>7.80450439453125</v>
      </c>
      <c r="D7817">
        <v>13.06048583984375</v>
      </c>
      <c r="E7817">
        <v>1.0100118646460541</v>
      </c>
      <c r="F7817">
        <v>5.2104754447937012</v>
      </c>
      <c r="G7817">
        <v>1.8498163223266599</v>
      </c>
      <c r="H7817" s="15">
        <v>-999</v>
      </c>
    </row>
    <row r="7818" spans="1:8" x14ac:dyDescent="0.35">
      <c r="A7818" s="14">
        <v>94004</v>
      </c>
      <c r="B7818">
        <v>9848.8828125</v>
      </c>
      <c r="C7818">
        <v>6.653961181640625</v>
      </c>
      <c r="D7818">
        <v>14.05502319335938</v>
      </c>
      <c r="E7818">
        <v>1.0279765109003769</v>
      </c>
      <c r="F7818">
        <v>3.9517440795898442</v>
      </c>
      <c r="G7818">
        <v>1.910113573074341</v>
      </c>
      <c r="H7818" s="15">
        <v>-999</v>
      </c>
    </row>
    <row r="7819" spans="1:8" x14ac:dyDescent="0.35">
      <c r="A7819" s="14">
        <v>94005</v>
      </c>
      <c r="B7819">
        <v>8871.4833984375</v>
      </c>
      <c r="C7819">
        <v>4.480560302734375</v>
      </c>
      <c r="D7819">
        <v>14.55282592773438</v>
      </c>
      <c r="E7819">
        <v>1.033146525198553</v>
      </c>
      <c r="F7819">
        <v>2.1347179412841801</v>
      </c>
      <c r="G7819">
        <v>0.35872367024421692</v>
      </c>
      <c r="H7819" s="15">
        <v>-999</v>
      </c>
    </row>
    <row r="7820" spans="1:8" x14ac:dyDescent="0.35">
      <c r="A7820" s="14">
        <v>94006</v>
      </c>
      <c r="B7820">
        <v>21831.630859375</v>
      </c>
      <c r="C7820">
        <v>7.384490966796875</v>
      </c>
      <c r="D7820">
        <v>18.498809814453121</v>
      </c>
      <c r="E7820">
        <v>1.106692682492842</v>
      </c>
      <c r="F7820">
        <v>2.4632196426391602</v>
      </c>
      <c r="G7820">
        <v>7.1880504488945007E-2</v>
      </c>
      <c r="H7820" s="15">
        <v>-999</v>
      </c>
    </row>
    <row r="7821" spans="1:8" x14ac:dyDescent="0.35">
      <c r="A7821" s="14">
        <v>94007</v>
      </c>
      <c r="B7821">
        <v>21890.271484375</v>
      </c>
      <c r="C7821">
        <v>8.134033203125</v>
      </c>
      <c r="D7821">
        <v>20.500762939453121</v>
      </c>
      <c r="E7821">
        <v>1.2298301098849249</v>
      </c>
      <c r="F7821">
        <v>2.8110685348510742</v>
      </c>
      <c r="G7821">
        <v>3.3926237374544139E-3</v>
      </c>
      <c r="H7821" s="15">
        <v>-999</v>
      </c>
    </row>
    <row r="7822" spans="1:8" x14ac:dyDescent="0.35">
      <c r="A7822" s="14">
        <v>94008</v>
      </c>
      <c r="B7822">
        <v>19876.8515625</v>
      </c>
      <c r="C7822">
        <v>11.03512573242188</v>
      </c>
      <c r="D7822">
        <v>22.08001708984375</v>
      </c>
      <c r="E7822">
        <v>1.3156870827691169</v>
      </c>
      <c r="F7822">
        <v>3.4060831069946289</v>
      </c>
      <c r="G7822">
        <v>1.460908260196447E-2</v>
      </c>
      <c r="H7822" s="15">
        <v>-999</v>
      </c>
    </row>
    <row r="7823" spans="1:8" x14ac:dyDescent="0.35">
      <c r="A7823" s="14">
        <v>94009</v>
      </c>
      <c r="B7823">
        <v>25056.9921875</v>
      </c>
      <c r="C7823">
        <v>10.65414428710938</v>
      </c>
      <c r="D7823">
        <v>25.709503173828121</v>
      </c>
      <c r="E7823">
        <v>1.499340304138491</v>
      </c>
      <c r="F7823">
        <v>4.0840139389038086</v>
      </c>
      <c r="G7823">
        <v>1.460908260196447E-2</v>
      </c>
      <c r="H7823" s="15">
        <v>-999</v>
      </c>
    </row>
    <row r="7824" spans="1:8" x14ac:dyDescent="0.35">
      <c r="A7824" s="14">
        <v>94010</v>
      </c>
      <c r="B7824">
        <v>24079.61328125</v>
      </c>
      <c r="C7824">
        <v>13.81808471679688</v>
      </c>
      <c r="D7824">
        <v>27.11602783203125</v>
      </c>
      <c r="E7824">
        <v>1.9260147944335471</v>
      </c>
      <c r="F7824">
        <v>2.9986143112182622</v>
      </c>
      <c r="G7824">
        <v>3.0911870002746582</v>
      </c>
      <c r="H7824" s="15">
        <v>-999</v>
      </c>
    </row>
    <row r="7825" spans="1:8" x14ac:dyDescent="0.35">
      <c r="A7825" s="14">
        <v>94011</v>
      </c>
      <c r="B7825">
        <v>23278.15625</v>
      </c>
      <c r="C7825">
        <v>14.78955078125</v>
      </c>
      <c r="D7825">
        <v>28.827239990234379</v>
      </c>
      <c r="E7825">
        <v>2.0837068476695708</v>
      </c>
      <c r="F7825">
        <v>2.6302347183227539</v>
      </c>
      <c r="G7825">
        <v>0.37779170274734503</v>
      </c>
      <c r="H7825" s="15">
        <v>-999</v>
      </c>
    </row>
    <row r="7826" spans="1:8" x14ac:dyDescent="0.35">
      <c r="A7826" s="14">
        <v>94012</v>
      </c>
      <c r="B7826">
        <v>24382.603515625</v>
      </c>
      <c r="C7826">
        <v>16.305816650390621</v>
      </c>
      <c r="D7826">
        <v>27.794097900390621</v>
      </c>
      <c r="E7826">
        <v>2.140828528625355</v>
      </c>
      <c r="F7826">
        <v>3.11272144317627</v>
      </c>
      <c r="G7826">
        <v>2.7939825057983398</v>
      </c>
      <c r="H7826" s="15">
        <v>-999</v>
      </c>
    </row>
    <row r="7827" spans="1:8" x14ac:dyDescent="0.35">
      <c r="A7827" s="14">
        <v>94013</v>
      </c>
      <c r="B7827">
        <v>27500.470703125</v>
      </c>
      <c r="C7827">
        <v>14.08096313476562</v>
      </c>
      <c r="D7827">
        <v>27.376739501953121</v>
      </c>
      <c r="E7827">
        <v>1.689879019771017</v>
      </c>
      <c r="F7827">
        <v>5.1011061668395996</v>
      </c>
      <c r="G7827">
        <v>1.176055788993835</v>
      </c>
      <c r="H7827" s="15">
        <v>-999</v>
      </c>
    </row>
    <row r="7828" spans="1:8" x14ac:dyDescent="0.35">
      <c r="A7828" s="14">
        <v>94014</v>
      </c>
      <c r="B7828">
        <v>28174.859375</v>
      </c>
      <c r="C7828">
        <v>11.60275268554688</v>
      </c>
      <c r="D7828">
        <v>26.80169677734375</v>
      </c>
      <c r="E7828">
        <v>1.384314323284755</v>
      </c>
      <c r="F7828">
        <v>3.976618766784668</v>
      </c>
      <c r="G7828">
        <v>1.015604240819812E-3</v>
      </c>
      <c r="H7828" s="15">
        <v>-999</v>
      </c>
    </row>
    <row r="7829" spans="1:8" x14ac:dyDescent="0.35">
      <c r="A7829" s="14">
        <v>94015</v>
      </c>
      <c r="B7829">
        <v>25565.24609375</v>
      </c>
      <c r="C7829">
        <v>13.16091918945312</v>
      </c>
      <c r="D7829">
        <v>27.86383056640625</v>
      </c>
      <c r="E7829">
        <v>1.5815744655004771</v>
      </c>
      <c r="F7829">
        <v>4.2530021667480469</v>
      </c>
      <c r="G7829">
        <v>2.963851690292358</v>
      </c>
      <c r="H7829" s="15">
        <v>-999</v>
      </c>
    </row>
    <row r="7830" spans="1:8" x14ac:dyDescent="0.35">
      <c r="A7830" s="14">
        <v>94016</v>
      </c>
      <c r="B7830">
        <v>5607.01416015625</v>
      </c>
      <c r="C7830">
        <v>11.1636962890625</v>
      </c>
      <c r="D7830">
        <v>16.98284912109375</v>
      </c>
      <c r="E7830">
        <v>1.4711747847301779</v>
      </c>
      <c r="F7830">
        <v>3.453068733215332</v>
      </c>
      <c r="G7830">
        <v>17.472812652587891</v>
      </c>
      <c r="H7830" s="15">
        <v>-999</v>
      </c>
    </row>
    <row r="7831" spans="1:8" x14ac:dyDescent="0.35">
      <c r="A7831" s="14">
        <v>94017</v>
      </c>
      <c r="B7831">
        <v>21597.046875</v>
      </c>
      <c r="C7831">
        <v>11.01226806640625</v>
      </c>
      <c r="D7831">
        <v>17.0107421875</v>
      </c>
      <c r="E7831">
        <v>1.070918026871317</v>
      </c>
      <c r="F7831">
        <v>3.6583824157714839</v>
      </c>
      <c r="G7831">
        <v>6.2912148423492908E-3</v>
      </c>
      <c r="H7831" s="15">
        <v>-999</v>
      </c>
    </row>
    <row r="7832" spans="1:8" x14ac:dyDescent="0.35">
      <c r="A7832" s="14">
        <v>94018</v>
      </c>
      <c r="B7832">
        <v>23082.6796875</v>
      </c>
      <c r="C7832">
        <v>8.881683349609375</v>
      </c>
      <c r="D7832">
        <v>17.76605224609375</v>
      </c>
      <c r="E7832">
        <v>1.006022875974802</v>
      </c>
      <c r="F7832">
        <v>2.240138053894043</v>
      </c>
      <c r="G7832">
        <v>3.3926237374544139E-3</v>
      </c>
      <c r="H7832" s="15">
        <v>-999</v>
      </c>
    </row>
    <row r="7833" spans="1:8" x14ac:dyDescent="0.35">
      <c r="A7833" s="14">
        <v>94019</v>
      </c>
      <c r="B7833">
        <v>23278.15625</v>
      </c>
      <c r="C7833">
        <v>10.368408203125</v>
      </c>
      <c r="D7833">
        <v>26.005615234375</v>
      </c>
      <c r="E7833">
        <v>1.5084210474933739</v>
      </c>
      <c r="F7833">
        <v>3.621663093566895</v>
      </c>
      <c r="G7833">
        <v>3.3616142272949219</v>
      </c>
      <c r="H7833" s="15">
        <v>-999</v>
      </c>
    </row>
    <row r="7834" spans="1:8" x14ac:dyDescent="0.35">
      <c r="A7834" s="14">
        <v>94020</v>
      </c>
      <c r="B7834">
        <v>7121.96728515625</v>
      </c>
      <c r="C7834">
        <v>7.179718017578125</v>
      </c>
      <c r="D7834">
        <v>17.810028076171879</v>
      </c>
      <c r="E7834">
        <v>1.344359441376537</v>
      </c>
      <c r="F7834">
        <v>4.3505268096923828</v>
      </c>
      <c r="G7834">
        <v>1.3725452423095701</v>
      </c>
      <c r="H7834" s="15">
        <v>-999</v>
      </c>
    </row>
    <row r="7835" spans="1:8" x14ac:dyDescent="0.35">
      <c r="A7835" s="14">
        <v>94021</v>
      </c>
      <c r="B7835">
        <v>26767.419921875</v>
      </c>
      <c r="C7835">
        <v>5.7796630859375</v>
      </c>
      <c r="D7835">
        <v>20.57373046875</v>
      </c>
      <c r="E7835">
        <v>1.149592370064431</v>
      </c>
      <c r="F7835">
        <v>2.2034187316894531</v>
      </c>
      <c r="G7835">
        <v>0</v>
      </c>
      <c r="H7835" s="15">
        <v>-999</v>
      </c>
    </row>
    <row r="7836" spans="1:8" x14ac:dyDescent="0.35">
      <c r="A7836" s="14">
        <v>94022</v>
      </c>
      <c r="B7836">
        <v>29044.744140625</v>
      </c>
      <c r="C7836">
        <v>8.03118896484375</v>
      </c>
      <c r="D7836">
        <v>22.322479248046879</v>
      </c>
      <c r="E7836">
        <v>1.198271566495648</v>
      </c>
      <c r="F7836">
        <v>3.50281810760498</v>
      </c>
      <c r="G7836">
        <v>0</v>
      </c>
      <c r="H7836" s="15">
        <v>-999</v>
      </c>
    </row>
    <row r="7837" spans="1:8" x14ac:dyDescent="0.35">
      <c r="A7837" s="14">
        <v>94023</v>
      </c>
      <c r="B7837">
        <v>29416.142578125</v>
      </c>
      <c r="C7837">
        <v>10.5570068359375</v>
      </c>
      <c r="D7837">
        <v>25.689117431640621</v>
      </c>
      <c r="E7837">
        <v>1.451814739258668</v>
      </c>
      <c r="F7837">
        <v>3.4570169448852539</v>
      </c>
      <c r="G7837">
        <v>0</v>
      </c>
      <c r="H7837" s="15">
        <v>-999</v>
      </c>
    </row>
    <row r="7838" spans="1:8" x14ac:dyDescent="0.35">
      <c r="A7838" s="14">
        <v>94024</v>
      </c>
      <c r="B7838">
        <v>16827.412109375</v>
      </c>
      <c r="C7838">
        <v>13.49807739257812</v>
      </c>
      <c r="D7838">
        <v>23.001617431640621</v>
      </c>
      <c r="E7838">
        <v>1.533365917025348</v>
      </c>
      <c r="F7838">
        <v>4.2281284332275391</v>
      </c>
      <c r="G7838">
        <v>0.2424373775720596</v>
      </c>
      <c r="H7838" s="15">
        <v>-999</v>
      </c>
    </row>
    <row r="7839" spans="1:8" x14ac:dyDescent="0.35">
      <c r="A7839" s="14">
        <v>94025</v>
      </c>
      <c r="B7839">
        <v>9037.638671875</v>
      </c>
      <c r="C7839">
        <v>11.20748901367188</v>
      </c>
      <c r="D7839">
        <v>19.177947998046879</v>
      </c>
      <c r="E7839">
        <v>1.4616259260802631</v>
      </c>
      <c r="F7839">
        <v>4.2988033294677734</v>
      </c>
      <c r="G7839">
        <v>8.3233118057250977</v>
      </c>
      <c r="H7839" s="15">
        <v>-999</v>
      </c>
    </row>
    <row r="7840" spans="1:8" x14ac:dyDescent="0.35">
      <c r="A7840" s="14">
        <v>94026</v>
      </c>
      <c r="B7840">
        <v>14237.33203125</v>
      </c>
      <c r="C7840">
        <v>8.576904296875</v>
      </c>
      <c r="D7840">
        <v>16.108489990234379</v>
      </c>
      <c r="E7840">
        <v>1.1174384273490201</v>
      </c>
      <c r="F7840">
        <v>3.6816778182983398</v>
      </c>
      <c r="G7840">
        <v>0.23579943180084231</v>
      </c>
      <c r="H7840" s="15">
        <v>-999</v>
      </c>
    </row>
    <row r="7841" spans="1:8" x14ac:dyDescent="0.35">
      <c r="A7841" s="14">
        <v>94027</v>
      </c>
      <c r="B7841">
        <v>19505.455078125</v>
      </c>
      <c r="C7841">
        <v>6.13775634765625</v>
      </c>
      <c r="D7841">
        <v>16.92279052734375</v>
      </c>
      <c r="E7841">
        <v>1.0115943612417899</v>
      </c>
      <c r="F7841">
        <v>1.6328830718994141</v>
      </c>
      <c r="G7841">
        <v>0</v>
      </c>
      <c r="H7841" s="15">
        <v>-999</v>
      </c>
    </row>
    <row r="7842" spans="1:8" x14ac:dyDescent="0.35">
      <c r="A7842" s="14">
        <v>94028</v>
      </c>
      <c r="B7842">
        <v>26699.013671875</v>
      </c>
      <c r="C7842">
        <v>6.456817626953125</v>
      </c>
      <c r="D7842">
        <v>23.525177001953121</v>
      </c>
      <c r="E7842">
        <v>1.233154688532629</v>
      </c>
      <c r="F7842">
        <v>2.4355812072753911</v>
      </c>
      <c r="G7842">
        <v>0.17479914426803589</v>
      </c>
      <c r="H7842" s="15">
        <v>-999</v>
      </c>
    </row>
    <row r="7843" spans="1:8" x14ac:dyDescent="0.35">
      <c r="A7843" s="14">
        <v>94029</v>
      </c>
      <c r="B7843">
        <v>15175.6240234375</v>
      </c>
      <c r="C7843">
        <v>12.2037353515625</v>
      </c>
      <c r="D7843">
        <v>24.8072509765625</v>
      </c>
      <c r="E7843">
        <v>1.577845370218548</v>
      </c>
      <c r="F7843">
        <v>2.736444473266602</v>
      </c>
      <c r="G7843">
        <v>7.6240425109863281</v>
      </c>
      <c r="H7843" s="15">
        <v>-999</v>
      </c>
    </row>
    <row r="7844" spans="1:8" x14ac:dyDescent="0.35">
      <c r="A7844" s="14">
        <v>94030</v>
      </c>
      <c r="B7844">
        <v>6457.34521484375</v>
      </c>
      <c r="C7844">
        <v>9.945556640625</v>
      </c>
      <c r="D7844">
        <v>18.417266845703121</v>
      </c>
      <c r="E7844">
        <v>1.692711314261276</v>
      </c>
      <c r="F7844">
        <v>3.721160888671875</v>
      </c>
      <c r="G7844">
        <v>12.9900369644165</v>
      </c>
      <c r="H7844" s="15">
        <v>-999</v>
      </c>
    </row>
    <row r="7845" spans="1:8" x14ac:dyDescent="0.35">
      <c r="A7845" s="14">
        <v>94031</v>
      </c>
      <c r="B7845">
        <v>12859.2353515625</v>
      </c>
      <c r="C7845">
        <v>8.759765625</v>
      </c>
      <c r="D7845">
        <v>16.5848388671875</v>
      </c>
      <c r="E7845">
        <v>1.2115862050835531</v>
      </c>
      <c r="F7845">
        <v>2.122477531433105</v>
      </c>
      <c r="G7845">
        <v>6.4434570958837867E-4</v>
      </c>
      <c r="H7845" s="15">
        <v>-999</v>
      </c>
    </row>
    <row r="7846" spans="1:8" x14ac:dyDescent="0.35">
      <c r="A7846" s="14">
        <v>94032</v>
      </c>
      <c r="B7846">
        <v>25936.642578125</v>
      </c>
      <c r="C7846">
        <v>7.01873779296875</v>
      </c>
      <c r="D7846">
        <v>21.456695556640621</v>
      </c>
      <c r="E7846">
        <v>1.2026043865383531</v>
      </c>
      <c r="F7846">
        <v>2.0273227691650391</v>
      </c>
      <c r="G7846">
        <v>0</v>
      </c>
      <c r="H7846" s="15">
        <v>-999</v>
      </c>
    </row>
    <row r="7847" spans="1:8" x14ac:dyDescent="0.35">
      <c r="A7847" s="14">
        <v>94033</v>
      </c>
      <c r="B7847">
        <v>28399.654296875</v>
      </c>
      <c r="C7847">
        <v>11.68179321289062</v>
      </c>
      <c r="D7847">
        <v>28.368072509765621</v>
      </c>
      <c r="E7847">
        <v>1.70620545665027</v>
      </c>
      <c r="F7847">
        <v>2.7790870666503911</v>
      </c>
      <c r="G7847">
        <v>3.9885909557342529</v>
      </c>
      <c r="H7847" s="15">
        <v>-999</v>
      </c>
    </row>
    <row r="7848" spans="1:8" x14ac:dyDescent="0.35">
      <c r="A7848" s="14">
        <v>94034</v>
      </c>
      <c r="B7848">
        <v>11969.7958984375</v>
      </c>
      <c r="C7848">
        <v>14.50192260742188</v>
      </c>
      <c r="D7848">
        <v>22.112213134765621</v>
      </c>
      <c r="E7848">
        <v>1.860546287274248</v>
      </c>
      <c r="F7848">
        <v>3.8119726181030269</v>
      </c>
      <c r="G7848">
        <v>13.27567768096924</v>
      </c>
      <c r="H7848" s="15">
        <v>-999</v>
      </c>
    </row>
    <row r="7849" spans="1:8" x14ac:dyDescent="0.35">
      <c r="A7849" s="14">
        <v>94035</v>
      </c>
      <c r="B7849">
        <v>10454.8642578125</v>
      </c>
      <c r="C7849">
        <v>13.21328735351562</v>
      </c>
      <c r="D7849">
        <v>19.306671142578121</v>
      </c>
      <c r="E7849">
        <v>1.574929690407896</v>
      </c>
      <c r="F7849">
        <v>5.6653242111206046</v>
      </c>
      <c r="G7849">
        <v>4.7416877746582031</v>
      </c>
      <c r="H7849" s="15">
        <v>-999</v>
      </c>
    </row>
    <row r="7850" spans="1:8" x14ac:dyDescent="0.35">
      <c r="A7850" s="14">
        <v>94036</v>
      </c>
      <c r="B7850">
        <v>8871.4833984375</v>
      </c>
      <c r="C7850">
        <v>11.50845336914062</v>
      </c>
      <c r="D7850">
        <v>20.565155029296879</v>
      </c>
      <c r="E7850">
        <v>1.5659287400384709</v>
      </c>
      <c r="F7850">
        <v>5.1208481788635254</v>
      </c>
      <c r="G7850">
        <v>4.9105658531188956</v>
      </c>
      <c r="H7850" s="15">
        <v>-999</v>
      </c>
    </row>
    <row r="7851" spans="1:8" x14ac:dyDescent="0.35">
      <c r="A7851" s="14">
        <v>94037</v>
      </c>
      <c r="B7851">
        <v>13934.341796875</v>
      </c>
      <c r="C7851">
        <v>13.28662109375</v>
      </c>
      <c r="D7851">
        <v>20.3548583984375</v>
      </c>
      <c r="E7851">
        <v>1.550554428601201</v>
      </c>
      <c r="F7851">
        <v>5.5709590911865234</v>
      </c>
      <c r="G7851">
        <v>4.2991724014282227</v>
      </c>
      <c r="H7851" s="15">
        <v>-999</v>
      </c>
    </row>
    <row r="7852" spans="1:8" x14ac:dyDescent="0.35">
      <c r="A7852" s="14">
        <v>94038</v>
      </c>
      <c r="B7852">
        <v>11168.3388671875</v>
      </c>
      <c r="C7852">
        <v>12.11895751953125</v>
      </c>
      <c r="D7852">
        <v>20.3602294921875</v>
      </c>
      <c r="E7852">
        <v>1.490192799749567</v>
      </c>
      <c r="F7852">
        <v>4.2806406021118164</v>
      </c>
      <c r="G7852">
        <v>1.087509751319885</v>
      </c>
      <c r="H7852" s="15">
        <v>-999</v>
      </c>
    </row>
    <row r="7853" spans="1:8" x14ac:dyDescent="0.35">
      <c r="A7853" s="14">
        <v>94039</v>
      </c>
      <c r="B7853">
        <v>6398.70458984375</v>
      </c>
      <c r="C7853">
        <v>12.57708740234375</v>
      </c>
      <c r="D7853">
        <v>20.099517822265621</v>
      </c>
      <c r="E7853">
        <v>1.691145487233696</v>
      </c>
      <c r="F7853">
        <v>3.9521389007568359</v>
      </c>
      <c r="G7853">
        <v>5.0008654594421387</v>
      </c>
      <c r="H7853" s="15">
        <v>-999</v>
      </c>
    </row>
    <row r="7854" spans="1:8" x14ac:dyDescent="0.35">
      <c r="A7854" s="14">
        <v>94040</v>
      </c>
      <c r="B7854">
        <v>10572.1455078125</v>
      </c>
      <c r="C7854">
        <v>15.25527954101562</v>
      </c>
      <c r="D7854">
        <v>23.71612548828125</v>
      </c>
      <c r="E7854">
        <v>1.976886873740914</v>
      </c>
      <c r="F7854">
        <v>4.222599983215332</v>
      </c>
      <c r="G7854">
        <v>9.7031183242797852</v>
      </c>
      <c r="H7854" s="15">
        <v>-999</v>
      </c>
    </row>
    <row r="7855" spans="1:8" x14ac:dyDescent="0.35">
      <c r="A7855" s="14">
        <v>94041</v>
      </c>
      <c r="B7855">
        <v>8988.78515625</v>
      </c>
      <c r="C7855">
        <v>12.603759765625</v>
      </c>
      <c r="D7855">
        <v>19.319549560546879</v>
      </c>
      <c r="E7855">
        <v>1.611705214653733</v>
      </c>
      <c r="F7855">
        <v>2.118134498596191</v>
      </c>
      <c r="G7855">
        <v>3.2394638061523442</v>
      </c>
      <c r="H7855" s="15">
        <v>-999</v>
      </c>
    </row>
    <row r="7856" spans="1:8" x14ac:dyDescent="0.35">
      <c r="A7856" s="14">
        <v>94042</v>
      </c>
      <c r="B7856">
        <v>18557.396484375</v>
      </c>
      <c r="C7856">
        <v>9.396942138671875</v>
      </c>
      <c r="D7856">
        <v>20.894500732421879</v>
      </c>
      <c r="E7856">
        <v>1.4015973345006809</v>
      </c>
      <c r="F7856">
        <v>1.6044549942016599</v>
      </c>
      <c r="G7856">
        <v>1.5607124194502831E-2</v>
      </c>
      <c r="H7856" s="15">
        <v>-999</v>
      </c>
    </row>
    <row r="7857" spans="1:8" x14ac:dyDescent="0.35">
      <c r="A7857" s="14">
        <v>94043</v>
      </c>
      <c r="B7857">
        <v>11588.6318359375</v>
      </c>
      <c r="C7857">
        <v>9.313140869140625</v>
      </c>
      <c r="D7857">
        <v>18.473052978515621</v>
      </c>
      <c r="E7857">
        <v>1.339546040279241</v>
      </c>
      <c r="F7857">
        <v>2.8935890197753911</v>
      </c>
      <c r="G7857">
        <v>15.248489379882811</v>
      </c>
      <c r="H7857" s="15">
        <v>-999</v>
      </c>
    </row>
    <row r="7858" spans="1:8" x14ac:dyDescent="0.35">
      <c r="A7858" s="14">
        <v>94044</v>
      </c>
      <c r="B7858">
        <v>11637.4853515625</v>
      </c>
      <c r="C7858">
        <v>10.48556518554688</v>
      </c>
      <c r="D7858">
        <v>18.895782470703121</v>
      </c>
      <c r="E7858">
        <v>1.2533824457099449</v>
      </c>
      <c r="F7858">
        <v>2.7948799133300781</v>
      </c>
      <c r="G7858">
        <v>0.15262944996356961</v>
      </c>
      <c r="H7858" s="15">
        <v>-999</v>
      </c>
    </row>
    <row r="7859" spans="1:8" x14ac:dyDescent="0.35">
      <c r="A7859" s="14">
        <v>94045</v>
      </c>
      <c r="B7859">
        <v>19319.744140625</v>
      </c>
      <c r="C7859">
        <v>7.81689453125</v>
      </c>
      <c r="D7859">
        <v>18.28424072265625</v>
      </c>
      <c r="E7859">
        <v>1.2648681729448139</v>
      </c>
      <c r="F7859">
        <v>2.6057548522949219</v>
      </c>
      <c r="G7859">
        <v>2.8117473125457759</v>
      </c>
      <c r="H7859" s="15">
        <v>-999</v>
      </c>
    </row>
    <row r="7860" spans="1:8" x14ac:dyDescent="0.35">
      <c r="A7860" s="14">
        <v>94046</v>
      </c>
      <c r="B7860">
        <v>19681.376953125</v>
      </c>
      <c r="C7860">
        <v>7.94927978515625</v>
      </c>
      <c r="D7860">
        <v>19.8463134765625</v>
      </c>
      <c r="E7860">
        <v>1.238540723612372</v>
      </c>
      <c r="F7860">
        <v>1.7777872085571289</v>
      </c>
      <c r="G7860">
        <v>0</v>
      </c>
      <c r="H7860" s="15">
        <v>-999</v>
      </c>
    </row>
    <row r="7861" spans="1:8" x14ac:dyDescent="0.35">
      <c r="A7861" s="14">
        <v>94047</v>
      </c>
      <c r="B7861">
        <v>31263.40625</v>
      </c>
      <c r="C7861">
        <v>7.3349609375</v>
      </c>
      <c r="D7861">
        <v>22.27313232421875</v>
      </c>
      <c r="E7861">
        <v>1.234482777804496</v>
      </c>
      <c r="F7861">
        <v>3.2011642456054692</v>
      </c>
      <c r="G7861">
        <v>0</v>
      </c>
      <c r="H7861" s="15">
        <v>-999</v>
      </c>
    </row>
    <row r="7862" spans="1:8" x14ac:dyDescent="0.35">
      <c r="A7862" s="14">
        <v>94048</v>
      </c>
      <c r="B7862">
        <v>31488.201171875</v>
      </c>
      <c r="C7862">
        <v>10.69223022460938</v>
      </c>
      <c r="D7862">
        <v>25.167724609375</v>
      </c>
      <c r="E7862">
        <v>1.411369870313631</v>
      </c>
      <c r="F7862">
        <v>3.8159208297729492</v>
      </c>
      <c r="G7862">
        <v>0</v>
      </c>
      <c r="H7862" s="15">
        <v>-999</v>
      </c>
    </row>
    <row r="7863" spans="1:8" x14ac:dyDescent="0.35">
      <c r="A7863" s="14">
        <v>94049</v>
      </c>
      <c r="B7863">
        <v>27217.033203125</v>
      </c>
      <c r="C7863">
        <v>14.01046752929688</v>
      </c>
      <c r="D7863">
        <v>28.6695556640625</v>
      </c>
      <c r="E7863">
        <v>1.936648785176684</v>
      </c>
      <c r="F7863">
        <v>2.7344703674316411</v>
      </c>
      <c r="G7863">
        <v>0</v>
      </c>
      <c r="H7863" s="15">
        <v>-999</v>
      </c>
    </row>
    <row r="7864" spans="1:8" x14ac:dyDescent="0.35">
      <c r="A7864" s="14">
        <v>94050</v>
      </c>
      <c r="B7864">
        <v>22711.283203125</v>
      </c>
      <c r="C7864">
        <v>18.5601806640625</v>
      </c>
      <c r="D7864">
        <v>28.58050537109375</v>
      </c>
      <c r="E7864">
        <v>2.633836651193592</v>
      </c>
      <c r="F7864">
        <v>1.614326477050781</v>
      </c>
      <c r="G7864">
        <v>9.3291244506835938</v>
      </c>
      <c r="H7864" s="15">
        <v>-999</v>
      </c>
    </row>
    <row r="7865" spans="1:8" x14ac:dyDescent="0.35">
      <c r="A7865" s="14">
        <v>94051</v>
      </c>
      <c r="B7865">
        <v>9721.814453125</v>
      </c>
      <c r="C7865">
        <v>19.17926025390625</v>
      </c>
      <c r="D7865">
        <v>26.27490234375</v>
      </c>
      <c r="E7865">
        <v>2.6108928306352239</v>
      </c>
      <c r="F7865">
        <v>1.7189569473266599</v>
      </c>
      <c r="G7865">
        <v>0.99606931209564209</v>
      </c>
      <c r="H7865" s="15">
        <v>-999</v>
      </c>
    </row>
    <row r="7866" spans="1:8" x14ac:dyDescent="0.35">
      <c r="A7866" s="14">
        <v>94052</v>
      </c>
      <c r="B7866">
        <v>11461.5634765625</v>
      </c>
      <c r="C7866">
        <v>18.67352294921875</v>
      </c>
      <c r="D7866">
        <v>26.457305908203121</v>
      </c>
      <c r="E7866">
        <v>2.3664503727769319</v>
      </c>
      <c r="F7866">
        <v>1.4484958648681641</v>
      </c>
      <c r="G7866">
        <v>0.63789772987365723</v>
      </c>
      <c r="H7866" s="15">
        <v>-999</v>
      </c>
    </row>
    <row r="7867" spans="1:8" x14ac:dyDescent="0.35">
      <c r="A7867" s="14">
        <v>94053</v>
      </c>
      <c r="B7867">
        <v>19046.07421875</v>
      </c>
      <c r="C7867">
        <v>17.884918212890621</v>
      </c>
      <c r="D7867">
        <v>30.06103515625</v>
      </c>
      <c r="E7867">
        <v>2.5895202007897522</v>
      </c>
      <c r="F7867">
        <v>2.3309497833251949</v>
      </c>
      <c r="G7867">
        <v>6.5558385848999023</v>
      </c>
      <c r="H7867" s="15">
        <v>-999</v>
      </c>
    </row>
    <row r="7868" spans="1:8" x14ac:dyDescent="0.35">
      <c r="A7868" s="14">
        <v>94054</v>
      </c>
      <c r="B7868">
        <v>18684.443359375</v>
      </c>
      <c r="C7868">
        <v>16.586761474609379</v>
      </c>
      <c r="D7868">
        <v>27.15252685546875</v>
      </c>
      <c r="E7868">
        <v>2.129574413868971</v>
      </c>
      <c r="F7868">
        <v>3.9343719482421879</v>
      </c>
      <c r="G7868">
        <v>0.28202295303344732</v>
      </c>
      <c r="H7868" s="15">
        <v>-999</v>
      </c>
    </row>
    <row r="7869" spans="1:8" x14ac:dyDescent="0.35">
      <c r="A7869" s="14">
        <v>94055</v>
      </c>
      <c r="B7869">
        <v>22838.330078125</v>
      </c>
      <c r="C7869">
        <v>15.18862915039062</v>
      </c>
      <c r="D7869">
        <v>26.240570068359379</v>
      </c>
      <c r="E7869">
        <v>1.9032559392640069</v>
      </c>
      <c r="F7869">
        <v>2.4268951416015621</v>
      </c>
      <c r="G7869">
        <v>3.4880826715379949E-3</v>
      </c>
      <c r="H7869" s="15">
        <v>-999</v>
      </c>
    </row>
    <row r="7870" spans="1:8" x14ac:dyDescent="0.35">
      <c r="A7870" s="14">
        <v>94056</v>
      </c>
      <c r="B7870">
        <v>18850.599609375</v>
      </c>
      <c r="C7870">
        <v>16.857269287109379</v>
      </c>
      <c r="D7870">
        <v>24.4456787109375</v>
      </c>
      <c r="E7870">
        <v>2.031254582890432</v>
      </c>
      <c r="F7870">
        <v>2.2251348495483398</v>
      </c>
      <c r="G7870">
        <v>3.879106760025024</v>
      </c>
      <c r="H7870" s="15">
        <v>-999</v>
      </c>
    </row>
    <row r="7871" spans="1:8" x14ac:dyDescent="0.35">
      <c r="A7871" s="14">
        <v>94057</v>
      </c>
      <c r="B7871">
        <v>25105.865234375</v>
      </c>
      <c r="C7871">
        <v>14.55526733398438</v>
      </c>
      <c r="D7871">
        <v>26.32855224609375</v>
      </c>
      <c r="E7871">
        <v>1.8427277896431149</v>
      </c>
      <c r="F7871">
        <v>1.438230514526367</v>
      </c>
      <c r="G7871">
        <v>9.3583201987712528E-7</v>
      </c>
      <c r="H7871" s="15">
        <v>-999</v>
      </c>
    </row>
    <row r="7872" spans="1:8" x14ac:dyDescent="0.35">
      <c r="A7872" s="14">
        <v>94058</v>
      </c>
      <c r="B7872">
        <v>25575.01171875</v>
      </c>
      <c r="C7872">
        <v>15.90866088867188</v>
      </c>
      <c r="D7872">
        <v>32.771087646484382</v>
      </c>
      <c r="E7872">
        <v>2.3775343483082771</v>
      </c>
      <c r="F7872">
        <v>2.6543188095092769</v>
      </c>
      <c r="G7872">
        <v>3.138428688049316</v>
      </c>
      <c r="H7872" s="15">
        <v>-999</v>
      </c>
    </row>
    <row r="7873" spans="1:8" x14ac:dyDescent="0.35">
      <c r="A7873" s="14">
        <v>94059</v>
      </c>
      <c r="B7873">
        <v>24568.3125</v>
      </c>
      <c r="C7873">
        <v>18.012542724609379</v>
      </c>
      <c r="D7873">
        <v>30.54705810546875</v>
      </c>
      <c r="E7873">
        <v>2.4734492216099899</v>
      </c>
      <c r="F7873">
        <v>2.3404264450073242</v>
      </c>
      <c r="G7873">
        <v>1.6073389053344731</v>
      </c>
      <c r="H7873" s="15">
        <v>-999</v>
      </c>
    </row>
    <row r="7874" spans="1:8" x14ac:dyDescent="0.35">
      <c r="A7874" s="14">
        <v>94060</v>
      </c>
      <c r="B7874">
        <v>21763.203125</v>
      </c>
      <c r="C7874">
        <v>18.71258544921875</v>
      </c>
      <c r="D7874">
        <v>26.44122314453125</v>
      </c>
      <c r="E7874">
        <v>2.0301113405568292</v>
      </c>
      <c r="F7874">
        <v>5.9030141830444336</v>
      </c>
      <c r="G7874">
        <v>0.1806902289390564</v>
      </c>
      <c r="H7874" s="15">
        <v>-999</v>
      </c>
    </row>
    <row r="7875" spans="1:8" x14ac:dyDescent="0.35">
      <c r="A7875" s="14">
        <v>94061</v>
      </c>
      <c r="B7875">
        <v>12272.787109375</v>
      </c>
      <c r="C7875">
        <v>15.28958129882812</v>
      </c>
      <c r="D7875">
        <v>22.7945556640625</v>
      </c>
      <c r="E7875">
        <v>1.7935985951803131</v>
      </c>
      <c r="F7875">
        <v>4.3189401626586914</v>
      </c>
      <c r="G7875">
        <v>0.20030081272125241</v>
      </c>
      <c r="H7875" s="15">
        <v>-999</v>
      </c>
    </row>
    <row r="7876" spans="1:8" x14ac:dyDescent="0.35">
      <c r="A7876" s="14">
        <v>94062</v>
      </c>
      <c r="B7876">
        <v>23532.271484375</v>
      </c>
      <c r="C7876">
        <v>14.16571044921875</v>
      </c>
      <c r="D7876">
        <v>27.129974365234379</v>
      </c>
      <c r="E7876">
        <v>1.9334216490277849</v>
      </c>
      <c r="F7876">
        <v>1.5365438461303711</v>
      </c>
      <c r="G7876">
        <v>9.3583201987712528E-7</v>
      </c>
      <c r="H7876" s="15">
        <v>-999</v>
      </c>
    </row>
    <row r="7877" spans="1:8" x14ac:dyDescent="0.35">
      <c r="A7877" s="14">
        <v>94063</v>
      </c>
      <c r="B7877">
        <v>25819.361328125</v>
      </c>
      <c r="C7877">
        <v>16.419158935546879</v>
      </c>
      <c r="D7877">
        <v>31.430023193359379</v>
      </c>
      <c r="E7877">
        <v>2.1123646607070139</v>
      </c>
      <c r="F7877">
        <v>2.474274635314941</v>
      </c>
      <c r="G7877">
        <v>6.4797163009643555E-2</v>
      </c>
      <c r="H7877" s="15">
        <v>-999</v>
      </c>
    </row>
    <row r="7878" spans="1:8" x14ac:dyDescent="0.35">
      <c r="A7878" s="14">
        <v>94064</v>
      </c>
      <c r="B7878">
        <v>14901.9541015625</v>
      </c>
      <c r="C7878">
        <v>16.825836181640621</v>
      </c>
      <c r="D7878">
        <v>24.058380126953121</v>
      </c>
      <c r="E7878">
        <v>1.8880428755342269</v>
      </c>
      <c r="F7878">
        <v>3.0866622924804692</v>
      </c>
      <c r="G7878">
        <v>0.28202295303344732</v>
      </c>
      <c r="H7878" s="15">
        <v>-999</v>
      </c>
    </row>
    <row r="7879" spans="1:8" x14ac:dyDescent="0.35">
      <c r="A7879" s="14">
        <v>94065</v>
      </c>
      <c r="B7879">
        <v>18254.404296875</v>
      </c>
      <c r="C7879">
        <v>14.94290161132812</v>
      </c>
      <c r="D7879">
        <v>24.447845458984379</v>
      </c>
      <c r="E7879">
        <v>1.698935482800433</v>
      </c>
      <c r="F7879">
        <v>3.1075887680053711</v>
      </c>
      <c r="G7879">
        <v>6.4797163009643555E-2</v>
      </c>
      <c r="H7879" s="15">
        <v>-999</v>
      </c>
    </row>
    <row r="7880" spans="1:8" x14ac:dyDescent="0.35">
      <c r="A7880" s="14">
        <v>94066</v>
      </c>
      <c r="B7880">
        <v>18928.79296875</v>
      </c>
      <c r="C7880">
        <v>16.513427734375</v>
      </c>
      <c r="D7880">
        <v>23.763336181640621</v>
      </c>
      <c r="E7880">
        <v>1.656713050843222</v>
      </c>
      <c r="F7880">
        <v>3.7093162536621089</v>
      </c>
      <c r="G7880">
        <v>9.5935076475143433E-2</v>
      </c>
      <c r="H7880" s="15">
        <v>-999</v>
      </c>
    </row>
    <row r="7881" spans="1:8" x14ac:dyDescent="0.35">
      <c r="A7881" s="14">
        <v>94067</v>
      </c>
      <c r="B7881">
        <v>16534.189453125</v>
      </c>
      <c r="C7881">
        <v>15.32101440429688</v>
      </c>
      <c r="D7881">
        <v>24.928466796875</v>
      </c>
      <c r="E7881">
        <v>1.8171209842552349</v>
      </c>
      <c r="F7881">
        <v>3.2742090225219731</v>
      </c>
      <c r="G7881">
        <v>0.28202295303344732</v>
      </c>
      <c r="H7881" s="15">
        <v>-999</v>
      </c>
    </row>
    <row r="7882" spans="1:8" x14ac:dyDescent="0.35">
      <c r="A7882" s="14">
        <v>94068</v>
      </c>
      <c r="B7882">
        <v>18899.47265625</v>
      </c>
      <c r="C7882">
        <v>15.60769653320312</v>
      </c>
      <c r="D7882">
        <v>27.642822265625</v>
      </c>
      <c r="E7882">
        <v>1.8819945586807689</v>
      </c>
      <c r="F7882">
        <v>3.5837583541870122</v>
      </c>
      <c r="G7882">
        <v>3.4880826715379949E-3</v>
      </c>
      <c r="H7882" s="15">
        <v>-999</v>
      </c>
    </row>
    <row r="7883" spans="1:8" x14ac:dyDescent="0.35">
      <c r="A7883" s="14">
        <v>94069</v>
      </c>
      <c r="B7883">
        <v>5450.64599609375</v>
      </c>
      <c r="C7883">
        <v>17.136322021484379</v>
      </c>
      <c r="D7883">
        <v>21.390167236328121</v>
      </c>
      <c r="E7883">
        <v>1.992222463009528</v>
      </c>
      <c r="F7883">
        <v>4.4073829650878906</v>
      </c>
      <c r="G7883">
        <v>7.2528862953186044</v>
      </c>
      <c r="H7883" s="15">
        <v>-999</v>
      </c>
    </row>
    <row r="7884" spans="1:8" x14ac:dyDescent="0.35">
      <c r="A7884" s="14">
        <v>94070</v>
      </c>
      <c r="B7884">
        <v>16495.1015625</v>
      </c>
      <c r="C7884">
        <v>13.05422973632812</v>
      </c>
      <c r="D7884">
        <v>23.675384521484379</v>
      </c>
      <c r="E7884">
        <v>1.8172982458601421</v>
      </c>
      <c r="F7884">
        <v>2.257116317749023</v>
      </c>
      <c r="G7884">
        <v>0.90105217695236206</v>
      </c>
      <c r="H7884" s="15">
        <v>-999</v>
      </c>
    </row>
    <row r="7885" spans="1:8" x14ac:dyDescent="0.35">
      <c r="A7885" s="14">
        <v>94071</v>
      </c>
      <c r="B7885">
        <v>21733.8828125</v>
      </c>
      <c r="C7885">
        <v>10.99795532226562</v>
      </c>
      <c r="D7885">
        <v>22.5198974609375</v>
      </c>
      <c r="E7885">
        <v>1.5775280320389651</v>
      </c>
      <c r="F7885">
        <v>2.1015510559082031</v>
      </c>
      <c r="G7885">
        <v>8.0807693302631378E-3</v>
      </c>
      <c r="H7885" s="15">
        <v>-999</v>
      </c>
    </row>
    <row r="7886" spans="1:8" x14ac:dyDescent="0.35">
      <c r="A7886" s="14">
        <v>94072</v>
      </c>
      <c r="B7886">
        <v>23366.1171875</v>
      </c>
      <c r="C7886">
        <v>10.73318481445312</v>
      </c>
      <c r="D7886">
        <v>23.461883544921879</v>
      </c>
      <c r="E7886">
        <v>1.627133605927318</v>
      </c>
      <c r="F7886">
        <v>1.756072044372559</v>
      </c>
      <c r="G7886">
        <v>4.2072627693414688E-2</v>
      </c>
      <c r="H7886" s="15">
        <v>-999</v>
      </c>
    </row>
    <row r="7887" spans="1:8" x14ac:dyDescent="0.35">
      <c r="A7887" s="14">
        <v>94073</v>
      </c>
      <c r="B7887">
        <v>26327.595703125</v>
      </c>
      <c r="C7887">
        <v>11.58560180664062</v>
      </c>
      <c r="D7887">
        <v>25.049713134765621</v>
      </c>
      <c r="E7887">
        <v>1.5938899947359371</v>
      </c>
      <c r="F7887">
        <v>1.9420385360717769</v>
      </c>
      <c r="G7887">
        <v>9.3583201987712528E-7</v>
      </c>
      <c r="H7887" s="15">
        <v>-999</v>
      </c>
    </row>
    <row r="7888" spans="1:8" x14ac:dyDescent="0.35">
      <c r="A7888" s="14">
        <v>94074</v>
      </c>
      <c r="B7888">
        <v>25565.24609375</v>
      </c>
      <c r="C7888">
        <v>14.77337646484375</v>
      </c>
      <c r="D7888">
        <v>26.6107177734375</v>
      </c>
      <c r="E7888">
        <v>1.613339916124428</v>
      </c>
      <c r="F7888">
        <v>3.1048250198364258</v>
      </c>
      <c r="G7888">
        <v>2.0377704873681068E-2</v>
      </c>
      <c r="H7888" s="15">
        <v>-999</v>
      </c>
    </row>
    <row r="7889" spans="1:8" x14ac:dyDescent="0.35">
      <c r="A7889" s="14">
        <v>94075</v>
      </c>
      <c r="B7889">
        <v>23502.951171875</v>
      </c>
      <c r="C7889">
        <v>14.48477172851562</v>
      </c>
      <c r="D7889">
        <v>23.98114013671875</v>
      </c>
      <c r="E7889">
        <v>1.611447930307859</v>
      </c>
      <c r="F7889">
        <v>2.5271825790405269</v>
      </c>
      <c r="G7889">
        <v>6.4797163009643555E-2</v>
      </c>
      <c r="H7889" s="15">
        <v>-999</v>
      </c>
    </row>
    <row r="7890" spans="1:8" x14ac:dyDescent="0.35">
      <c r="A7890" s="14">
        <v>94076</v>
      </c>
      <c r="B7890">
        <v>7503.15234375</v>
      </c>
      <c r="C7890">
        <v>14.529541015625</v>
      </c>
      <c r="D7890">
        <v>21.108001708984379</v>
      </c>
      <c r="E7890">
        <v>1.7350246357672521</v>
      </c>
      <c r="F7890">
        <v>1.9811267852783201</v>
      </c>
      <c r="G7890">
        <v>1.18194580078125</v>
      </c>
      <c r="H7890" s="15">
        <v>-999</v>
      </c>
    </row>
    <row r="7891" spans="1:8" x14ac:dyDescent="0.35">
      <c r="A7891" s="14">
        <v>94077</v>
      </c>
      <c r="B7891">
        <v>15732.7314453125</v>
      </c>
      <c r="C7891">
        <v>13.70761108398438</v>
      </c>
      <c r="D7891">
        <v>25.801788330078121</v>
      </c>
      <c r="E7891">
        <v>1.9484110269781041</v>
      </c>
      <c r="F7891">
        <v>1.450075149536133</v>
      </c>
      <c r="G7891">
        <v>0.22065527737140661</v>
      </c>
      <c r="H7891" s="15">
        <v>-999</v>
      </c>
    </row>
    <row r="7892" spans="1:8" x14ac:dyDescent="0.35">
      <c r="A7892" s="14">
        <v>94078</v>
      </c>
      <c r="B7892">
        <v>26112.5859375</v>
      </c>
      <c r="C7892">
        <v>17.528717041015621</v>
      </c>
      <c r="D7892">
        <v>29.18450927734375</v>
      </c>
      <c r="E7892">
        <v>1.902548620368969</v>
      </c>
      <c r="F7892">
        <v>3.3492269515991211</v>
      </c>
      <c r="G7892">
        <v>9.3583201987712528E-7</v>
      </c>
      <c r="H7892" s="15">
        <v>-999</v>
      </c>
    </row>
    <row r="7893" spans="1:8" x14ac:dyDescent="0.35">
      <c r="A7893" s="14">
        <v>94079</v>
      </c>
      <c r="B7893">
        <v>25790.041015625</v>
      </c>
      <c r="C7893">
        <v>17.10870361328125</v>
      </c>
      <c r="D7893">
        <v>30.7122802734375</v>
      </c>
      <c r="E7893">
        <v>1.90364318059534</v>
      </c>
      <c r="F7893">
        <v>4.7670764923095703</v>
      </c>
      <c r="G7893">
        <v>9.3583201987712528E-7</v>
      </c>
      <c r="H7893" s="15">
        <v>-999</v>
      </c>
    </row>
    <row r="7894" spans="1:8" x14ac:dyDescent="0.35">
      <c r="A7894" s="14">
        <v>94080</v>
      </c>
      <c r="B7894">
        <v>25770.48828125</v>
      </c>
      <c r="C7894">
        <v>17.521087646484379</v>
      </c>
      <c r="D7894">
        <v>29.696258544921879</v>
      </c>
      <c r="E7894">
        <v>1.772576444728263</v>
      </c>
      <c r="F7894">
        <v>3.6177148818969731</v>
      </c>
      <c r="G7894">
        <v>9.3583201987712528E-7</v>
      </c>
      <c r="H7894" s="15">
        <v>-999</v>
      </c>
    </row>
    <row r="7895" spans="1:8" x14ac:dyDescent="0.35">
      <c r="A7895" s="14">
        <v>94081</v>
      </c>
      <c r="B7895">
        <v>25653.20703125</v>
      </c>
      <c r="C7895">
        <v>14.90194702148438</v>
      </c>
      <c r="D7895">
        <v>30.70367431640625</v>
      </c>
      <c r="E7895">
        <v>1.8444175028537151</v>
      </c>
      <c r="F7895">
        <v>2.105895042419434</v>
      </c>
      <c r="G7895">
        <v>9.3583201987712528E-7</v>
      </c>
      <c r="H7895" s="15">
        <v>-999</v>
      </c>
    </row>
    <row r="7896" spans="1:8" x14ac:dyDescent="0.35">
      <c r="A7896" s="14">
        <v>94082</v>
      </c>
      <c r="B7896">
        <v>16485.3359375</v>
      </c>
      <c r="C7896">
        <v>15.50958251953125</v>
      </c>
      <c r="D7896">
        <v>26.635406494140621</v>
      </c>
      <c r="E7896">
        <v>1.825733981743294</v>
      </c>
      <c r="F7896">
        <v>2.269750595092773</v>
      </c>
      <c r="G7896">
        <v>1.3241544961929319</v>
      </c>
      <c r="H7896" s="15">
        <v>-999</v>
      </c>
    </row>
    <row r="7897" spans="1:8" x14ac:dyDescent="0.35">
      <c r="A7897" s="14">
        <v>94083</v>
      </c>
      <c r="B7897">
        <v>9985.7177734375</v>
      </c>
      <c r="C7897">
        <v>15.98104858398438</v>
      </c>
      <c r="D7897">
        <v>23.26446533203125</v>
      </c>
      <c r="E7897">
        <v>1.8605974782599921</v>
      </c>
      <c r="F7897">
        <v>4.2261543273925781</v>
      </c>
      <c r="G7897">
        <v>2.7880206108093262</v>
      </c>
      <c r="H7897" s="15">
        <v>-999</v>
      </c>
    </row>
    <row r="7898" spans="1:8" x14ac:dyDescent="0.35">
      <c r="A7898" s="14">
        <v>94084</v>
      </c>
      <c r="B7898">
        <v>18508.521484375</v>
      </c>
      <c r="C7898">
        <v>12.94375610351562</v>
      </c>
      <c r="D7898">
        <v>25.5689697265625</v>
      </c>
      <c r="E7898">
        <v>1.645363673406397</v>
      </c>
      <c r="F7898">
        <v>1.388481140136719</v>
      </c>
      <c r="G7898">
        <v>2.6064999401569371E-3</v>
      </c>
      <c r="H7898" s="15">
        <v>-999</v>
      </c>
    </row>
    <row r="7899" spans="1:8" x14ac:dyDescent="0.35">
      <c r="A7899" s="14">
        <v>94085</v>
      </c>
      <c r="B7899">
        <v>26444.896484375</v>
      </c>
      <c r="C7899">
        <v>14.3133544921875</v>
      </c>
      <c r="D7899">
        <v>30.24664306640625</v>
      </c>
      <c r="E7899">
        <v>1.7879041442097039</v>
      </c>
      <c r="F7899">
        <v>2.626286506652832</v>
      </c>
      <c r="G7899">
        <v>0</v>
      </c>
      <c r="H7899" s="15">
        <v>-999</v>
      </c>
    </row>
    <row r="7900" spans="1:8" x14ac:dyDescent="0.35">
      <c r="A7900" s="14">
        <v>94086</v>
      </c>
      <c r="B7900">
        <v>20648.98828125</v>
      </c>
      <c r="C7900">
        <v>17.544921875</v>
      </c>
      <c r="D7900">
        <v>32.351593017578118</v>
      </c>
      <c r="E7900">
        <v>2.1460188464085861</v>
      </c>
      <c r="F7900">
        <v>3.8471136093139648</v>
      </c>
      <c r="G7900">
        <v>4.5225791931152344</v>
      </c>
      <c r="H7900" s="15">
        <v>-999</v>
      </c>
    </row>
    <row r="7901" spans="1:8" x14ac:dyDescent="0.35">
      <c r="A7901" s="14">
        <v>94087</v>
      </c>
      <c r="B7901">
        <v>16192.111328125</v>
      </c>
      <c r="C7901">
        <v>16.695343017578121</v>
      </c>
      <c r="D7901">
        <v>25.408050537109379</v>
      </c>
      <c r="E7901">
        <v>1.7861963826550791</v>
      </c>
      <c r="F7901">
        <v>4.0259733200073242</v>
      </c>
      <c r="G7901">
        <v>3.7804588675498962E-2</v>
      </c>
      <c r="H7901" s="15">
        <v>-999</v>
      </c>
    </row>
    <row r="7902" spans="1:8" x14ac:dyDescent="0.35">
      <c r="A7902" s="14">
        <v>94088</v>
      </c>
      <c r="B7902">
        <v>19642.2890625</v>
      </c>
      <c r="C7902">
        <v>16.515350341796879</v>
      </c>
      <c r="D7902">
        <v>26.350006103515621</v>
      </c>
      <c r="E7902">
        <v>1.6750846069030649</v>
      </c>
      <c r="F7902">
        <v>3.3223781585693359</v>
      </c>
      <c r="G7902">
        <v>2.9150128364562988E-2</v>
      </c>
      <c r="H7902" s="15">
        <v>-999</v>
      </c>
    </row>
    <row r="7903" spans="1:8" x14ac:dyDescent="0.35">
      <c r="A7903" s="14">
        <v>94089</v>
      </c>
      <c r="B7903">
        <v>12253.25390625</v>
      </c>
      <c r="C7903">
        <v>15.93722534179688</v>
      </c>
      <c r="D7903">
        <v>26.058197021484379</v>
      </c>
      <c r="E7903">
        <v>1.819925030915279</v>
      </c>
      <c r="F7903">
        <v>5.0414862632751456</v>
      </c>
      <c r="G7903">
        <v>2.5372633934021001</v>
      </c>
      <c r="H7903" s="15">
        <v>-999</v>
      </c>
    </row>
    <row r="7904" spans="1:8" x14ac:dyDescent="0.35">
      <c r="A7904" s="14">
        <v>94090</v>
      </c>
      <c r="B7904">
        <v>17795.025390625</v>
      </c>
      <c r="C7904">
        <v>14.34573364257812</v>
      </c>
      <c r="D7904">
        <v>23.384613037109379</v>
      </c>
      <c r="E7904">
        <v>1.6675718760839571</v>
      </c>
      <c r="F7904">
        <v>3.7120800018310551</v>
      </c>
      <c r="G7904">
        <v>1.3350604772567749</v>
      </c>
      <c r="H7904" s="15">
        <v>-999</v>
      </c>
    </row>
    <row r="7905" spans="1:8" x14ac:dyDescent="0.35">
      <c r="A7905" s="14">
        <v>94091</v>
      </c>
      <c r="B7905">
        <v>18068.6953125</v>
      </c>
      <c r="C7905">
        <v>12.911376953125</v>
      </c>
      <c r="D7905">
        <v>24.9188232421875</v>
      </c>
      <c r="E7905">
        <v>1.5666389332529409</v>
      </c>
      <c r="F7905">
        <v>2.8039617538452148</v>
      </c>
      <c r="G7905">
        <v>0</v>
      </c>
      <c r="H7905" s="15">
        <v>-999</v>
      </c>
    </row>
    <row r="7906" spans="1:8" x14ac:dyDescent="0.35">
      <c r="A7906" s="14">
        <v>94092</v>
      </c>
      <c r="B7906">
        <v>19808.4453125</v>
      </c>
      <c r="C7906">
        <v>11.50369262695312</v>
      </c>
      <c r="D7906">
        <v>27.829498291015621</v>
      </c>
      <c r="E7906">
        <v>1.6485100576782969</v>
      </c>
      <c r="F7906">
        <v>1.775023460388184</v>
      </c>
      <c r="G7906">
        <v>0</v>
      </c>
      <c r="H7906" s="15">
        <v>-999</v>
      </c>
    </row>
    <row r="7907" spans="1:8" x14ac:dyDescent="0.35">
      <c r="A7907" s="14">
        <v>94093</v>
      </c>
      <c r="B7907">
        <v>18616.037109375</v>
      </c>
      <c r="C7907">
        <v>14.46383666992188</v>
      </c>
      <c r="D7907">
        <v>27.62994384765625</v>
      </c>
      <c r="E7907">
        <v>1.894055457060525</v>
      </c>
      <c r="F7907">
        <v>2.7463159561157231</v>
      </c>
      <c r="G7907">
        <v>0.1047214940190315</v>
      </c>
      <c r="H7907" s="15">
        <v>-999</v>
      </c>
    </row>
    <row r="7908" spans="1:8" x14ac:dyDescent="0.35">
      <c r="A7908" s="14">
        <v>94094</v>
      </c>
      <c r="B7908">
        <v>9604.533203125</v>
      </c>
      <c r="C7908">
        <v>13.59616088867188</v>
      </c>
      <c r="D7908">
        <v>25.887603759765621</v>
      </c>
      <c r="E7908">
        <v>1.9150521750785561</v>
      </c>
      <c r="F7908">
        <v>3.5233488082885742</v>
      </c>
      <c r="G7908">
        <v>1.990551829338074</v>
      </c>
      <c r="H7908" s="15">
        <v>-999</v>
      </c>
    </row>
    <row r="7909" spans="1:8" x14ac:dyDescent="0.35">
      <c r="A7909" s="14">
        <v>94095</v>
      </c>
      <c r="B7909">
        <v>8607.6005859375</v>
      </c>
      <c r="C7909">
        <v>18.696380615234379</v>
      </c>
      <c r="D7909">
        <v>26.935791015625</v>
      </c>
      <c r="E7909">
        <v>2.1997989876945629</v>
      </c>
      <c r="F7909">
        <v>5.4801468849182129</v>
      </c>
      <c r="G7909">
        <v>2.1255066394805908</v>
      </c>
      <c r="H7909" s="15">
        <v>-999</v>
      </c>
    </row>
    <row r="7910" spans="1:8" x14ac:dyDescent="0.35">
      <c r="A7910" s="14">
        <v>94096</v>
      </c>
      <c r="B7910">
        <v>13396.7880859375</v>
      </c>
      <c r="C7910">
        <v>16.84393310546875</v>
      </c>
      <c r="D7910">
        <v>24.002593994140621</v>
      </c>
      <c r="E7910">
        <v>1.673428110406131</v>
      </c>
      <c r="F7910">
        <v>3.464518547058105</v>
      </c>
      <c r="G7910">
        <v>0.63199400901794434</v>
      </c>
      <c r="H7910" s="15">
        <v>-999</v>
      </c>
    </row>
    <row r="7911" spans="1:8" x14ac:dyDescent="0.35">
      <c r="A7911" s="14">
        <v>94097</v>
      </c>
      <c r="B7911">
        <v>19691.1640625</v>
      </c>
      <c r="C7911">
        <v>12.46469116210938</v>
      </c>
      <c r="D7911">
        <v>22.58856201171875</v>
      </c>
      <c r="E7911">
        <v>1.6155001734577921</v>
      </c>
      <c r="F7911">
        <v>2.550872802734375</v>
      </c>
      <c r="G7911">
        <v>5.7547025680541992</v>
      </c>
      <c r="H7911" s="15">
        <v>-999</v>
      </c>
    </row>
    <row r="7912" spans="1:8" x14ac:dyDescent="0.35">
      <c r="A7912" s="14">
        <v>94098</v>
      </c>
      <c r="B7912">
        <v>12478.0498046875</v>
      </c>
      <c r="C7912">
        <v>13.277099609375</v>
      </c>
      <c r="D7912">
        <v>22.060699462890621</v>
      </c>
      <c r="E7912">
        <v>1.5466073766412369</v>
      </c>
      <c r="F7912">
        <v>2.5311307907104492</v>
      </c>
      <c r="G7912">
        <v>0.18705132603645319</v>
      </c>
      <c r="H7912" s="15">
        <v>-999</v>
      </c>
    </row>
    <row r="7913" spans="1:8" x14ac:dyDescent="0.35">
      <c r="A7913" s="14">
        <v>94099</v>
      </c>
      <c r="B7913">
        <v>19270.87109375</v>
      </c>
      <c r="C7913">
        <v>13.52188110351562</v>
      </c>
      <c r="D7913">
        <v>22.966217041015621</v>
      </c>
      <c r="E7913">
        <v>1.6445355238721731</v>
      </c>
      <c r="F7913">
        <v>1.6245918273925779</v>
      </c>
      <c r="G7913">
        <v>2.723321676254272</v>
      </c>
      <c r="H7913" s="15">
        <v>-999</v>
      </c>
    </row>
    <row r="7914" spans="1:8" x14ac:dyDescent="0.35">
      <c r="A7914" s="14">
        <v>94100</v>
      </c>
      <c r="B7914">
        <v>10953.3310546875</v>
      </c>
      <c r="C7914">
        <v>12.94757080078125</v>
      </c>
      <c r="D7914">
        <v>22.254913330078121</v>
      </c>
      <c r="E7914">
        <v>1.5939864936425041</v>
      </c>
      <c r="F7914">
        <v>2.0904960632324219</v>
      </c>
      <c r="G7914">
        <v>2.3187391757965088</v>
      </c>
      <c r="H7914" s="15">
        <v>-999</v>
      </c>
    </row>
    <row r="7915" spans="1:8" x14ac:dyDescent="0.35">
      <c r="A7915" s="14">
        <v>94101</v>
      </c>
      <c r="B7915">
        <v>17941.626953125</v>
      </c>
      <c r="C7915">
        <v>14.36477661132812</v>
      </c>
      <c r="D7915">
        <v>23.415740966796879</v>
      </c>
      <c r="E7915">
        <v>1.557209044970423</v>
      </c>
      <c r="F7915">
        <v>1.9124259948730471</v>
      </c>
      <c r="G7915">
        <v>0.96912240982055664</v>
      </c>
      <c r="H7915" s="15">
        <v>-999</v>
      </c>
    </row>
    <row r="7916" spans="1:8" x14ac:dyDescent="0.35">
      <c r="A7916" s="14">
        <v>94102</v>
      </c>
      <c r="B7916">
        <v>6212.99560546875</v>
      </c>
      <c r="C7916">
        <v>16.495330810546879</v>
      </c>
      <c r="D7916">
        <v>24.256866455078121</v>
      </c>
      <c r="E7916">
        <v>2.0615995975443</v>
      </c>
      <c r="F7916">
        <v>2.823307991027832</v>
      </c>
      <c r="G7916">
        <v>2.1567773818969731</v>
      </c>
      <c r="H7916" s="15">
        <v>-999</v>
      </c>
    </row>
    <row r="7917" spans="1:8" x14ac:dyDescent="0.35">
      <c r="A7917" s="14">
        <v>94103</v>
      </c>
      <c r="B7917">
        <v>10190.9599609375</v>
      </c>
      <c r="C7917">
        <v>18.304931640625</v>
      </c>
      <c r="D7917">
        <v>27.80804443359375</v>
      </c>
      <c r="E7917">
        <v>2.3940570169093061</v>
      </c>
      <c r="F7917">
        <v>1.8046360015869141</v>
      </c>
      <c r="G7917">
        <v>4.2994838207960129E-2</v>
      </c>
      <c r="H7917" s="15">
        <v>-999</v>
      </c>
    </row>
    <row r="7918" spans="1:8" x14ac:dyDescent="0.35">
      <c r="A7918" s="14">
        <v>94104</v>
      </c>
      <c r="B7918">
        <v>20668.54296875</v>
      </c>
      <c r="C7918">
        <v>17.711578369140621</v>
      </c>
      <c r="D7918">
        <v>32.649871826171882</v>
      </c>
      <c r="E7918">
        <v>2.5704230361679872</v>
      </c>
      <c r="F7918">
        <v>1.939274787902832</v>
      </c>
      <c r="G7918">
        <v>8.0504553625360131E-4</v>
      </c>
      <c r="H7918" s="15">
        <v>-999</v>
      </c>
    </row>
    <row r="7919" spans="1:8" x14ac:dyDescent="0.35">
      <c r="A7919" s="14">
        <v>94105</v>
      </c>
      <c r="B7919">
        <v>21079.048828125</v>
      </c>
      <c r="C7919">
        <v>19.0906982421875</v>
      </c>
      <c r="D7919">
        <v>32.822601318359382</v>
      </c>
      <c r="E7919">
        <v>2.4190717148946899</v>
      </c>
      <c r="F7919">
        <v>4.619013786315918</v>
      </c>
      <c r="G7919">
        <v>3.7804588675498962E-2</v>
      </c>
      <c r="H7919" s="15">
        <v>-999</v>
      </c>
    </row>
    <row r="7920" spans="1:8" x14ac:dyDescent="0.35">
      <c r="A7920" s="14">
        <v>94106</v>
      </c>
      <c r="B7920">
        <v>20336.232421875</v>
      </c>
      <c r="C7920">
        <v>16.38104248046875</v>
      </c>
      <c r="D7920">
        <v>26.596771240234379</v>
      </c>
      <c r="E7920">
        <v>1.812763102303282</v>
      </c>
      <c r="F7920">
        <v>2.0379829406738281</v>
      </c>
      <c r="G7920">
        <v>7.5175403617322436E-3</v>
      </c>
      <c r="H7920" s="15">
        <v>-999</v>
      </c>
    </row>
    <row r="7921" spans="1:8" x14ac:dyDescent="0.35">
      <c r="A7921" s="14">
        <v>94107</v>
      </c>
      <c r="B7921">
        <v>19847.53125</v>
      </c>
      <c r="C7921">
        <v>16.895355224609379</v>
      </c>
      <c r="D7921">
        <v>32.03619384765625</v>
      </c>
      <c r="E7921">
        <v>1.8319349002864469</v>
      </c>
      <c r="F7921">
        <v>2.206182479858398</v>
      </c>
      <c r="G7921">
        <v>0</v>
      </c>
      <c r="H7921" s="15">
        <v>-999</v>
      </c>
    </row>
    <row r="7922" spans="1:8" x14ac:dyDescent="0.35">
      <c r="A7922" s="14">
        <v>94108</v>
      </c>
      <c r="B7922">
        <v>14071.1767578125</v>
      </c>
      <c r="C7922">
        <v>12.35992431640625</v>
      </c>
      <c r="D7922">
        <v>25.49603271484375</v>
      </c>
      <c r="E7922">
        <v>1.9023277367599161</v>
      </c>
      <c r="F7922">
        <v>2.6199684143066411</v>
      </c>
      <c r="G7922">
        <v>2.2944502830505371</v>
      </c>
      <c r="H7922" s="15">
        <v>-999</v>
      </c>
    </row>
    <row r="7923" spans="1:8" x14ac:dyDescent="0.35">
      <c r="A7923" s="14">
        <v>94109</v>
      </c>
      <c r="B7923">
        <v>15507.935546875</v>
      </c>
      <c r="C7923">
        <v>11.90847778320312</v>
      </c>
      <c r="D7923">
        <v>25.242828369140621</v>
      </c>
      <c r="E7923">
        <v>1.5641638667113349</v>
      </c>
      <c r="F7923">
        <v>1.928219795227051</v>
      </c>
      <c r="G7923">
        <v>8.0504553625360131E-4</v>
      </c>
      <c r="H7923" s="15">
        <v>-999</v>
      </c>
    </row>
    <row r="7924" spans="1:8" x14ac:dyDescent="0.35">
      <c r="A7924" s="14">
        <v>94110</v>
      </c>
      <c r="B7924">
        <v>21626.3671875</v>
      </c>
      <c r="C7924">
        <v>11.84658813476562</v>
      </c>
      <c r="D7924">
        <v>29.031097412109379</v>
      </c>
      <c r="E7924">
        <v>1.6134595597633989</v>
      </c>
      <c r="F7924">
        <v>2.2812013626098628</v>
      </c>
      <c r="G7924">
        <v>0</v>
      </c>
      <c r="H7924" s="15">
        <v>-999</v>
      </c>
    </row>
    <row r="7925" spans="1:8" x14ac:dyDescent="0.35">
      <c r="A7925" s="14">
        <v>94111</v>
      </c>
      <c r="B7925">
        <v>20795.58984375</v>
      </c>
      <c r="C7925">
        <v>14.34573364257812</v>
      </c>
      <c r="D7925">
        <v>33.383697509765618</v>
      </c>
      <c r="E7925">
        <v>2.0684025701328261</v>
      </c>
      <c r="F7925">
        <v>2.4612455368041992</v>
      </c>
      <c r="G7925">
        <v>0.1484993249177933</v>
      </c>
      <c r="H7925" s="15">
        <v>-999</v>
      </c>
    </row>
    <row r="7926" spans="1:8" x14ac:dyDescent="0.35">
      <c r="A7926" s="14">
        <v>94112</v>
      </c>
      <c r="B7926">
        <v>8773.755859375</v>
      </c>
      <c r="C7926">
        <v>17.57061767578125</v>
      </c>
      <c r="D7926">
        <v>25.763153076171879</v>
      </c>
      <c r="E7926">
        <v>2.1692978344798721</v>
      </c>
      <c r="F7926">
        <v>3.3812084197998051</v>
      </c>
      <c r="G7926">
        <v>4.9805960655212402</v>
      </c>
      <c r="H7926" s="15">
        <v>-999</v>
      </c>
    </row>
    <row r="7927" spans="1:8" x14ac:dyDescent="0.35">
      <c r="A7927" s="14">
        <v>94113</v>
      </c>
      <c r="B7927">
        <v>12360.7685546875</v>
      </c>
      <c r="C7927">
        <v>14.42001342773438</v>
      </c>
      <c r="D7927">
        <v>20.282989501953121</v>
      </c>
      <c r="E7927">
        <v>1.6296378068378721</v>
      </c>
      <c r="F7927">
        <v>5.1966562271118164</v>
      </c>
      <c r="G7927">
        <v>10.718850135803221</v>
      </c>
      <c r="H7927" s="15">
        <v>-999</v>
      </c>
    </row>
    <row r="7928" spans="1:8" x14ac:dyDescent="0.35">
      <c r="A7928" s="14">
        <v>94114</v>
      </c>
      <c r="B7928">
        <v>5743.84912109375</v>
      </c>
      <c r="C7928">
        <v>13.71426391601562</v>
      </c>
      <c r="D7928">
        <v>18.687652587890621</v>
      </c>
      <c r="E7928">
        <v>1.512134010181869</v>
      </c>
      <c r="F7928">
        <v>5.8204941749572754</v>
      </c>
      <c r="G7928">
        <v>1.690809845924377</v>
      </c>
      <c r="H7928" s="15">
        <v>-999</v>
      </c>
    </row>
    <row r="7929" spans="1:8" x14ac:dyDescent="0.35">
      <c r="A7929" s="14">
        <v>94115</v>
      </c>
      <c r="B7929">
        <v>8842.1630859375</v>
      </c>
      <c r="C7929">
        <v>13.97808837890625</v>
      </c>
      <c r="D7929">
        <v>20.493255615234379</v>
      </c>
      <c r="E7929">
        <v>1.5375519640911199</v>
      </c>
      <c r="F7929">
        <v>4.2695856094360352</v>
      </c>
      <c r="G7929">
        <v>1.455602169036865</v>
      </c>
      <c r="H7929" s="15">
        <v>-999</v>
      </c>
    </row>
    <row r="7930" spans="1:8" x14ac:dyDescent="0.35">
      <c r="A7930" s="14">
        <v>94116</v>
      </c>
      <c r="B7930">
        <v>12526.9248046875</v>
      </c>
      <c r="C7930">
        <v>8.289276123046875</v>
      </c>
      <c r="D7930">
        <v>23.0692138671875</v>
      </c>
      <c r="E7930">
        <v>1.4771846767083019</v>
      </c>
      <c r="F7930">
        <v>1.7035589218139651</v>
      </c>
      <c r="G7930">
        <v>0</v>
      </c>
      <c r="H7930" s="15">
        <v>-999</v>
      </c>
    </row>
    <row r="7931" spans="1:8" x14ac:dyDescent="0.35">
      <c r="A7931" s="14">
        <v>94117</v>
      </c>
      <c r="B7931">
        <v>20228.716796875</v>
      </c>
      <c r="C7931">
        <v>9.864593505859375</v>
      </c>
      <c r="D7931">
        <v>25.330810546875</v>
      </c>
      <c r="E7931">
        <v>1.470193536144625</v>
      </c>
      <c r="F7931">
        <v>2.691828727722168</v>
      </c>
      <c r="G7931">
        <v>0</v>
      </c>
      <c r="H7931" s="15">
        <v>-999</v>
      </c>
    </row>
    <row r="7932" spans="1:8" x14ac:dyDescent="0.35">
      <c r="A7932" s="14">
        <v>94118</v>
      </c>
      <c r="B7932">
        <v>18352.1328125</v>
      </c>
      <c r="C7932">
        <v>11.98562622070312</v>
      </c>
      <c r="D7932">
        <v>27.27911376953125</v>
      </c>
      <c r="E7932">
        <v>1.687084439132688</v>
      </c>
      <c r="F7932">
        <v>2.8560791015625</v>
      </c>
      <c r="G7932">
        <v>0</v>
      </c>
      <c r="H7932" s="15">
        <v>-999</v>
      </c>
    </row>
    <row r="7933" spans="1:8" x14ac:dyDescent="0.35">
      <c r="A7933" s="14">
        <v>94119</v>
      </c>
      <c r="B7933">
        <v>14149.37109375</v>
      </c>
      <c r="C7933">
        <v>15.05718994140625</v>
      </c>
      <c r="D7933">
        <v>25.326507568359379</v>
      </c>
      <c r="E7933">
        <v>1.849773649934894</v>
      </c>
      <c r="F7933">
        <v>2.2018394470214839</v>
      </c>
      <c r="G7933">
        <v>7.7620474621653557E-3</v>
      </c>
      <c r="H7933" s="15">
        <v>-999</v>
      </c>
    </row>
    <row r="7934" spans="1:8" x14ac:dyDescent="0.35">
      <c r="A7934" s="14">
        <v>94120</v>
      </c>
      <c r="B7934">
        <v>7141.52099609375</v>
      </c>
      <c r="C7934">
        <v>15.12005615234375</v>
      </c>
      <c r="D7934">
        <v>20.8526611328125</v>
      </c>
      <c r="E7934">
        <v>1.619641934103129</v>
      </c>
      <c r="F7934">
        <v>1.605244636535645</v>
      </c>
      <c r="G7934">
        <v>0.67549920082092285</v>
      </c>
      <c r="H7934" s="15">
        <v>-999</v>
      </c>
    </row>
    <row r="7935" spans="1:8" x14ac:dyDescent="0.35">
      <c r="A7935" s="14">
        <v>94121</v>
      </c>
      <c r="B7935">
        <v>18752.87109375</v>
      </c>
      <c r="C7935">
        <v>11.95611572265625</v>
      </c>
      <c r="D7935">
        <v>23.540191650390621</v>
      </c>
      <c r="E7935">
        <v>1.426618032027779</v>
      </c>
      <c r="F7935">
        <v>1.915979385375977</v>
      </c>
      <c r="G7935">
        <v>0</v>
      </c>
      <c r="H7935" s="15">
        <v>-999</v>
      </c>
    </row>
    <row r="7936" spans="1:8" x14ac:dyDescent="0.35">
      <c r="A7936" s="14">
        <v>94122</v>
      </c>
      <c r="B7936">
        <v>12976.5166015625</v>
      </c>
      <c r="C7936">
        <v>12.78756713867188</v>
      </c>
      <c r="D7936">
        <v>23.2269287109375</v>
      </c>
      <c r="E7936">
        <v>1.68959798768619</v>
      </c>
      <c r="F7936">
        <v>2.7167034149169922</v>
      </c>
      <c r="G7936">
        <v>2.5235773995518681E-2</v>
      </c>
      <c r="H7936" s="15">
        <v>-999</v>
      </c>
    </row>
    <row r="7937" spans="1:8" x14ac:dyDescent="0.35">
      <c r="A7937" s="14">
        <v>94123</v>
      </c>
      <c r="B7937">
        <v>17189.044921875</v>
      </c>
      <c r="C7937">
        <v>15.6181640625</v>
      </c>
      <c r="D7937">
        <v>26.78558349609375</v>
      </c>
      <c r="E7937">
        <v>1.874174479526002</v>
      </c>
      <c r="F7937">
        <v>1.108148574829102</v>
      </c>
      <c r="G7937">
        <v>2.5235773995518681E-2</v>
      </c>
      <c r="H7937" s="15">
        <v>-999</v>
      </c>
    </row>
    <row r="7938" spans="1:8" x14ac:dyDescent="0.35">
      <c r="A7938" s="14">
        <v>94124</v>
      </c>
      <c r="B7938">
        <v>17413.83984375</v>
      </c>
      <c r="C7938">
        <v>14.58477783203125</v>
      </c>
      <c r="D7938">
        <v>30.65863037109375</v>
      </c>
      <c r="E7938">
        <v>1.943474137632895</v>
      </c>
      <c r="F7938">
        <v>2.6539239883422852</v>
      </c>
      <c r="G7938">
        <v>0</v>
      </c>
      <c r="H7938" s="15">
        <v>-999</v>
      </c>
    </row>
    <row r="7939" spans="1:8" x14ac:dyDescent="0.35">
      <c r="A7939" s="14">
        <v>94125</v>
      </c>
      <c r="B7939">
        <v>15547.04296875</v>
      </c>
      <c r="C7939">
        <v>14.578125</v>
      </c>
      <c r="D7939">
        <v>31.528717041015621</v>
      </c>
      <c r="E7939">
        <v>2.1267461188799799</v>
      </c>
      <c r="F7939">
        <v>3.631928443908691</v>
      </c>
      <c r="G7939">
        <v>5.7432122230529794</v>
      </c>
      <c r="H7939" s="15">
        <v>-999</v>
      </c>
    </row>
    <row r="7940" spans="1:8" x14ac:dyDescent="0.35">
      <c r="A7940" s="14">
        <v>94126</v>
      </c>
      <c r="B7940">
        <v>9301.5419921875</v>
      </c>
      <c r="C7940">
        <v>11.94467163085938</v>
      </c>
      <c r="D7940">
        <v>20.487884521484379</v>
      </c>
      <c r="E7940">
        <v>1.38816732970742</v>
      </c>
      <c r="F7940">
        <v>3.5032129287719731</v>
      </c>
      <c r="G7940">
        <v>0.10687901824712751</v>
      </c>
      <c r="H7940" s="15">
        <v>-999</v>
      </c>
    </row>
    <row r="7941" spans="1:8" x14ac:dyDescent="0.35">
      <c r="A7941" s="14">
        <v>94127</v>
      </c>
      <c r="B7941">
        <v>17091.31640625</v>
      </c>
      <c r="C7941">
        <v>7.883544921875</v>
      </c>
      <c r="D7941">
        <v>23.18829345703125</v>
      </c>
      <c r="E7941">
        <v>1.3255734044147389</v>
      </c>
      <c r="F7941">
        <v>1.348603248596191</v>
      </c>
      <c r="G7941">
        <v>0</v>
      </c>
      <c r="H7941" s="15">
        <v>-999</v>
      </c>
    </row>
    <row r="7942" spans="1:8" x14ac:dyDescent="0.35">
      <c r="A7942" s="14">
        <v>94128</v>
      </c>
      <c r="B7942">
        <v>17101.083984375</v>
      </c>
      <c r="C7942">
        <v>9.22076416015625</v>
      </c>
      <c r="D7942">
        <v>24.1409912109375</v>
      </c>
      <c r="E7942">
        <v>1.4629479662379961</v>
      </c>
      <c r="F7942">
        <v>1.6230125427246089</v>
      </c>
      <c r="G7942">
        <v>0</v>
      </c>
      <c r="H7942" s="15">
        <v>-999</v>
      </c>
    </row>
    <row r="7943" spans="1:8" x14ac:dyDescent="0.35">
      <c r="A7943" s="14">
        <v>94129</v>
      </c>
      <c r="B7943">
        <v>16944.693359375</v>
      </c>
      <c r="C7943">
        <v>9.697906494140625</v>
      </c>
      <c r="D7943">
        <v>24.61627197265625</v>
      </c>
      <c r="E7943">
        <v>1.48077210066482</v>
      </c>
      <c r="F7943">
        <v>1.7386989593505859</v>
      </c>
      <c r="G7943">
        <v>0</v>
      </c>
      <c r="H7943" s="15">
        <v>-999</v>
      </c>
    </row>
    <row r="7944" spans="1:8" x14ac:dyDescent="0.35">
      <c r="A7944" s="14">
        <v>94130</v>
      </c>
      <c r="B7944">
        <v>16710.130859375</v>
      </c>
      <c r="C7944">
        <v>9.259796142578125</v>
      </c>
      <c r="D7944">
        <v>25.771759033203121</v>
      </c>
      <c r="E7944">
        <v>1.521950731968613</v>
      </c>
      <c r="F7944">
        <v>1.7189569473266599</v>
      </c>
      <c r="G7944">
        <v>0</v>
      </c>
      <c r="H7944" s="15">
        <v>-999</v>
      </c>
    </row>
    <row r="7945" spans="1:8" x14ac:dyDescent="0.35">
      <c r="A7945" s="14">
        <v>94131</v>
      </c>
      <c r="B7945">
        <v>15869.56640625</v>
      </c>
      <c r="C7945">
        <v>12.57040405273438</v>
      </c>
      <c r="D7945">
        <v>29.42913818359375</v>
      </c>
      <c r="E7945">
        <v>1.744075771098992</v>
      </c>
      <c r="F7945">
        <v>1.9416437149047849</v>
      </c>
      <c r="G7945">
        <v>0</v>
      </c>
      <c r="H7945" s="15">
        <v>-999</v>
      </c>
    </row>
    <row r="7946" spans="1:8" x14ac:dyDescent="0.35">
      <c r="A7946" s="14">
        <v>94132</v>
      </c>
      <c r="B7946">
        <v>14403.4873046875</v>
      </c>
      <c r="C7946">
        <v>16.79534912109375</v>
      </c>
      <c r="D7946">
        <v>30.2498779296875</v>
      </c>
      <c r="E7946">
        <v>2.2046911786193411</v>
      </c>
      <c r="F7946">
        <v>2.567851066589355</v>
      </c>
      <c r="G7946">
        <v>3.3576405048370361</v>
      </c>
      <c r="H7946" s="15">
        <v>-999</v>
      </c>
    </row>
    <row r="7947" spans="1:8" x14ac:dyDescent="0.35">
      <c r="A7947" s="14">
        <v>94133</v>
      </c>
      <c r="B7947">
        <v>2332.779052734375</v>
      </c>
      <c r="C7947">
        <v>9.380767822265625</v>
      </c>
      <c r="D7947">
        <v>20.704620361328121</v>
      </c>
      <c r="E7947">
        <v>1.6192034804451569</v>
      </c>
      <c r="F7947">
        <v>3.2690763473510742</v>
      </c>
      <c r="G7947">
        <v>59.823402404785163</v>
      </c>
      <c r="H7947" s="15">
        <v>-999</v>
      </c>
    </row>
    <row r="7948" spans="1:8" x14ac:dyDescent="0.35">
      <c r="A7948" s="14">
        <v>94134</v>
      </c>
      <c r="B7948">
        <v>10650.33984375</v>
      </c>
      <c r="C7948">
        <v>9.01312255859375</v>
      </c>
      <c r="D7948">
        <v>17.815399169921879</v>
      </c>
      <c r="E7948">
        <v>1.2960017743625889</v>
      </c>
      <c r="F7948">
        <v>2.768031120300293</v>
      </c>
      <c r="G7948">
        <v>0.26333200931549072</v>
      </c>
      <c r="H7948" s="15">
        <v>-999</v>
      </c>
    </row>
    <row r="7949" spans="1:8" x14ac:dyDescent="0.35">
      <c r="A7949" s="14">
        <v>94135</v>
      </c>
      <c r="B7949">
        <v>7874.55029296875</v>
      </c>
      <c r="C7949">
        <v>10.74557495117188</v>
      </c>
      <c r="D7949">
        <v>18.366851806640621</v>
      </c>
      <c r="E7949">
        <v>1.328833956322041</v>
      </c>
      <c r="F7949">
        <v>1.515617370605469</v>
      </c>
      <c r="G7949">
        <v>0.28502696752548218</v>
      </c>
      <c r="H7949" s="15">
        <v>-999</v>
      </c>
    </row>
    <row r="7950" spans="1:8" x14ac:dyDescent="0.35">
      <c r="A7950" s="14">
        <v>94136</v>
      </c>
      <c r="B7950">
        <v>6965.59912109375</v>
      </c>
      <c r="C7950">
        <v>12.18087768554688</v>
      </c>
      <c r="D7950">
        <v>19.126434326171879</v>
      </c>
      <c r="E7950">
        <v>1.405529096095951</v>
      </c>
      <c r="F7950">
        <v>2.3656959533691411</v>
      </c>
      <c r="G7950">
        <v>0.16285791993141169</v>
      </c>
      <c r="H7950" s="15">
        <v>-999</v>
      </c>
    </row>
    <row r="7951" spans="1:8" x14ac:dyDescent="0.35">
      <c r="A7951" s="14">
        <v>94137</v>
      </c>
      <c r="B7951">
        <v>6496.453125</v>
      </c>
      <c r="C7951">
        <v>12.01705932617188</v>
      </c>
      <c r="D7951">
        <v>19.760498046875</v>
      </c>
      <c r="E7951">
        <v>1.633042106186795</v>
      </c>
      <c r="F7951">
        <v>1.5878725051879881</v>
      </c>
      <c r="G7951">
        <v>0.16997519135475159</v>
      </c>
      <c r="H7951" s="15">
        <v>-999</v>
      </c>
    </row>
    <row r="7952" spans="1:8" x14ac:dyDescent="0.35">
      <c r="A7952" s="14">
        <v>94138</v>
      </c>
      <c r="B7952">
        <v>11187.8935546875</v>
      </c>
      <c r="C7952">
        <v>9.283599853515625</v>
      </c>
      <c r="D7952">
        <v>20.94708251953125</v>
      </c>
      <c r="E7952">
        <v>1.517347340393091</v>
      </c>
      <c r="F7952">
        <v>2.1457729339599609</v>
      </c>
      <c r="G7952">
        <v>7.7620474621653557E-3</v>
      </c>
      <c r="H7952" s="15">
        <v>-999</v>
      </c>
    </row>
    <row r="7953" spans="1:8" x14ac:dyDescent="0.35">
      <c r="A7953" s="14">
        <v>94139</v>
      </c>
      <c r="B7953">
        <v>14198.2451171875</v>
      </c>
      <c r="C7953">
        <v>6.093963623046875</v>
      </c>
      <c r="D7953">
        <v>20.9749755859375</v>
      </c>
      <c r="E7953">
        <v>1.3674388521540539</v>
      </c>
      <c r="F7953">
        <v>0.84360980987548828</v>
      </c>
      <c r="G7953">
        <v>3.7187907844781883E-2</v>
      </c>
      <c r="H7953" s="15">
        <v>-999</v>
      </c>
    </row>
    <row r="7954" spans="1:8" x14ac:dyDescent="0.35">
      <c r="A7954" s="14">
        <v>94140</v>
      </c>
      <c r="B7954">
        <v>13553.177734375</v>
      </c>
      <c r="C7954">
        <v>6.732086181640625</v>
      </c>
      <c r="D7954">
        <v>20.701385498046879</v>
      </c>
      <c r="E7954">
        <v>1.388921431661126</v>
      </c>
      <c r="F7954">
        <v>2.004817008972168</v>
      </c>
      <c r="G7954">
        <v>3.7187907844781883E-2</v>
      </c>
      <c r="H7954" s="15">
        <v>-999</v>
      </c>
    </row>
    <row r="7955" spans="1:8" x14ac:dyDescent="0.35">
      <c r="A7955" s="14">
        <v>94141</v>
      </c>
      <c r="B7955">
        <v>14325.314453125</v>
      </c>
      <c r="C7955">
        <v>7.394012451171875</v>
      </c>
      <c r="D7955">
        <v>22.2913818359375</v>
      </c>
      <c r="E7955">
        <v>1.363171438180468</v>
      </c>
      <c r="F7955">
        <v>2.8343639373779301</v>
      </c>
      <c r="G7955">
        <v>0</v>
      </c>
      <c r="H7955" s="15">
        <v>-999</v>
      </c>
    </row>
    <row r="7956" spans="1:8" x14ac:dyDescent="0.35">
      <c r="A7956" s="14">
        <v>94142</v>
      </c>
      <c r="B7956">
        <v>14139.6044921875</v>
      </c>
      <c r="C7956">
        <v>7.401611328125</v>
      </c>
      <c r="D7956">
        <v>23.410369873046879</v>
      </c>
      <c r="E7956">
        <v>1.409637120450538</v>
      </c>
      <c r="F7956">
        <v>2.9413633346557622</v>
      </c>
      <c r="G7956">
        <v>0</v>
      </c>
      <c r="H7956" s="15">
        <v>-999</v>
      </c>
    </row>
    <row r="7957" spans="1:8" x14ac:dyDescent="0.35">
      <c r="A7957" s="14">
        <v>94143</v>
      </c>
      <c r="B7957">
        <v>14129.8388671875</v>
      </c>
      <c r="C7957">
        <v>7.69781494140625</v>
      </c>
      <c r="D7957">
        <v>22.535980224609379</v>
      </c>
      <c r="E7957">
        <v>1.4128836311764501</v>
      </c>
      <c r="F7957">
        <v>2.6693229675292969</v>
      </c>
      <c r="G7957">
        <v>0</v>
      </c>
      <c r="H7957" s="15">
        <v>-999</v>
      </c>
    </row>
    <row r="7958" spans="1:8" x14ac:dyDescent="0.35">
      <c r="A7958" s="14">
        <v>94144</v>
      </c>
      <c r="B7958">
        <v>9008.318359375</v>
      </c>
      <c r="C7958">
        <v>7.02923583984375</v>
      </c>
      <c r="D7958">
        <v>19.5223388671875</v>
      </c>
      <c r="E7958">
        <v>1.54424074567785</v>
      </c>
      <c r="F7958">
        <v>2.7664518356323242</v>
      </c>
      <c r="G7958">
        <v>0.38722723722457891</v>
      </c>
      <c r="H7958" s="15">
        <v>-999</v>
      </c>
    </row>
    <row r="7959" spans="1:8" x14ac:dyDescent="0.35">
      <c r="A7959" s="14">
        <v>94145</v>
      </c>
      <c r="B7959">
        <v>5167.20947265625</v>
      </c>
      <c r="C7959">
        <v>14.16952514648438</v>
      </c>
      <c r="D7959">
        <v>19.14788818359375</v>
      </c>
      <c r="E7959">
        <v>1.736887171566641</v>
      </c>
      <c r="F7959">
        <v>2.01231861114502</v>
      </c>
      <c r="G7959">
        <v>2.137997150421143</v>
      </c>
      <c r="H7959" s="15">
        <v>-999</v>
      </c>
    </row>
    <row r="7960" spans="1:8" x14ac:dyDescent="0.35">
      <c r="A7960" s="14">
        <v>94146</v>
      </c>
      <c r="B7960">
        <v>2489.16796875</v>
      </c>
      <c r="C7960">
        <v>13.61331176757812</v>
      </c>
      <c r="D7960">
        <v>18.2509765625</v>
      </c>
      <c r="E7960">
        <v>1.7005778419897379</v>
      </c>
      <c r="F7960">
        <v>3.6812829971313481</v>
      </c>
      <c r="G7960">
        <v>13.33724403381348</v>
      </c>
      <c r="H7960" s="15">
        <v>-999</v>
      </c>
    </row>
    <row r="7961" spans="1:8" x14ac:dyDescent="0.35">
      <c r="A7961" s="14">
        <v>94147</v>
      </c>
      <c r="B7961">
        <v>3456.780517578125</v>
      </c>
      <c r="C7961">
        <v>5.142486572265625</v>
      </c>
      <c r="D7961">
        <v>15.03347778320312</v>
      </c>
      <c r="E7961">
        <v>1.2628746676995859</v>
      </c>
      <c r="F7961">
        <v>4.1558732986450204</v>
      </c>
      <c r="G7961">
        <v>5.5816192626953116</v>
      </c>
      <c r="H7961" s="15">
        <v>-999</v>
      </c>
    </row>
    <row r="7962" spans="1:8" x14ac:dyDescent="0.35">
      <c r="A7962" s="14">
        <v>94148</v>
      </c>
      <c r="B7962">
        <v>6183.67529296875</v>
      </c>
      <c r="C7962">
        <v>4.682464599609375</v>
      </c>
      <c r="D7962">
        <v>14.17303466796875</v>
      </c>
      <c r="E7962">
        <v>1.054525969072176</v>
      </c>
      <c r="F7962">
        <v>2.8197546005249019</v>
      </c>
      <c r="G7962">
        <v>5.4795088768005371</v>
      </c>
      <c r="H7962" s="15">
        <v>-999</v>
      </c>
    </row>
    <row r="7963" spans="1:8" x14ac:dyDescent="0.35">
      <c r="A7963" s="14">
        <v>94149</v>
      </c>
      <c r="B7963">
        <v>8431.6787109375</v>
      </c>
      <c r="C7963">
        <v>8.9483642578125</v>
      </c>
      <c r="D7963">
        <v>16.4324951171875</v>
      </c>
      <c r="E7963">
        <v>1.298000493646239</v>
      </c>
      <c r="F7963">
        <v>3.3283014297485352</v>
      </c>
      <c r="G7963">
        <v>0.68140327930450439</v>
      </c>
      <c r="H7963" s="15">
        <v>-999</v>
      </c>
    </row>
    <row r="7964" spans="1:8" x14ac:dyDescent="0.35">
      <c r="A7964" s="14">
        <v>94150</v>
      </c>
      <c r="B7964">
        <v>2626.003173828125</v>
      </c>
      <c r="C7964">
        <v>10.78271484375</v>
      </c>
      <c r="D7964">
        <v>16.994659423828121</v>
      </c>
      <c r="E7964">
        <v>1.5240726867032039</v>
      </c>
      <c r="F7964">
        <v>3.2599945068359379</v>
      </c>
      <c r="G7964">
        <v>5.3263359069824219</v>
      </c>
      <c r="H7964" s="15">
        <v>-999</v>
      </c>
    </row>
    <row r="7965" spans="1:8" x14ac:dyDescent="0.35">
      <c r="A7965" s="14">
        <v>94151</v>
      </c>
      <c r="B7965">
        <v>9545.892578125</v>
      </c>
      <c r="C7965">
        <v>16.698211669921879</v>
      </c>
      <c r="D7965">
        <v>23.347076416015621</v>
      </c>
      <c r="E7965">
        <v>1.8123232827114999</v>
      </c>
      <c r="F7965">
        <v>3.8076295852661128</v>
      </c>
      <c r="G7965">
        <v>4.2806901037693017E-2</v>
      </c>
      <c r="H7965" s="15">
        <v>-999</v>
      </c>
    </row>
    <row r="7966" spans="1:8" x14ac:dyDescent="0.35">
      <c r="A7966" s="14">
        <v>94152</v>
      </c>
      <c r="B7966">
        <v>6164.14208984375</v>
      </c>
      <c r="C7966">
        <v>16.33056640625</v>
      </c>
      <c r="D7966">
        <v>20.856964111328121</v>
      </c>
      <c r="E7966">
        <v>1.711727354270504</v>
      </c>
      <c r="F7966">
        <v>3.5948143005371089</v>
      </c>
      <c r="G7966">
        <v>0.1734788715839386</v>
      </c>
      <c r="H7966" s="15">
        <v>-999</v>
      </c>
    </row>
    <row r="7967" spans="1:8" x14ac:dyDescent="0.35">
      <c r="A7967" s="14">
        <v>94153</v>
      </c>
      <c r="B7967">
        <v>7014.45263671875</v>
      </c>
      <c r="C7967">
        <v>15.3048095703125</v>
      </c>
      <c r="D7967">
        <v>20.91705322265625</v>
      </c>
      <c r="E7967">
        <v>1.8303826517725179</v>
      </c>
      <c r="F7967">
        <v>4.3840875625610352</v>
      </c>
      <c r="G7967">
        <v>3.1719861030578609</v>
      </c>
      <c r="H7967" s="15">
        <v>-999</v>
      </c>
    </row>
    <row r="7968" spans="1:8" x14ac:dyDescent="0.35">
      <c r="A7968" s="14">
        <v>94154</v>
      </c>
      <c r="B7968">
        <v>8109.1337890625</v>
      </c>
      <c r="C7968">
        <v>13.84475708007812</v>
      </c>
      <c r="D7968">
        <v>20.351654052734379</v>
      </c>
      <c r="E7968">
        <v>1.706539686115192</v>
      </c>
      <c r="F7968">
        <v>5.107818603515625</v>
      </c>
      <c r="G7968">
        <v>0.36069348454475397</v>
      </c>
      <c r="H7968" s="15">
        <v>-999</v>
      </c>
    </row>
    <row r="7969" spans="1:8" x14ac:dyDescent="0.35">
      <c r="A7969" s="14">
        <v>94155</v>
      </c>
      <c r="B7969">
        <v>3789.091552734375</v>
      </c>
      <c r="C7969">
        <v>13.86569213867188</v>
      </c>
      <c r="D7969">
        <v>18.336822509765621</v>
      </c>
      <c r="E7969">
        <v>1.4175883484387519</v>
      </c>
      <c r="F7969">
        <v>6.1896638870239258</v>
      </c>
      <c r="G7969">
        <v>0.42959707975387568</v>
      </c>
      <c r="H7969" s="15">
        <v>-999</v>
      </c>
    </row>
    <row r="7970" spans="1:8" x14ac:dyDescent="0.35">
      <c r="A7970" s="14">
        <v>94156</v>
      </c>
      <c r="B7970">
        <v>6613.734375</v>
      </c>
      <c r="C7970">
        <v>11.81228637695312</v>
      </c>
      <c r="D7970">
        <v>18.6575927734375</v>
      </c>
      <c r="E7970">
        <v>1.478116414937175</v>
      </c>
      <c r="F7970">
        <v>5.0707039833068848</v>
      </c>
      <c r="G7970">
        <v>6.5211154520511627E-2</v>
      </c>
      <c r="H7970" s="15">
        <v>-999</v>
      </c>
    </row>
    <row r="7971" spans="1:8" x14ac:dyDescent="0.35">
      <c r="A7971" s="14">
        <v>94157</v>
      </c>
      <c r="B7971">
        <v>2753.05078125</v>
      </c>
      <c r="C7971">
        <v>12.86566162109375</v>
      </c>
      <c r="D7971">
        <v>18.70587158203125</v>
      </c>
      <c r="E7971">
        <v>1.6384648232647161</v>
      </c>
      <c r="F7971">
        <v>6.4020848274230957</v>
      </c>
      <c r="G7971">
        <v>8.9592914581298828</v>
      </c>
      <c r="H7971" s="15">
        <v>-999</v>
      </c>
    </row>
    <row r="7972" spans="1:8" x14ac:dyDescent="0.35">
      <c r="A7972" s="14">
        <v>94158</v>
      </c>
      <c r="B7972">
        <v>5040.140625</v>
      </c>
      <c r="C7972">
        <v>11.48275756835938</v>
      </c>
      <c r="D7972">
        <v>15.745849609375</v>
      </c>
      <c r="E7972">
        <v>1.22742348194873</v>
      </c>
      <c r="F7972">
        <v>5.3391914367675781</v>
      </c>
      <c r="G7972">
        <v>0.18828326463699341</v>
      </c>
      <c r="H7972" s="15">
        <v>-999</v>
      </c>
    </row>
    <row r="7973" spans="1:8" x14ac:dyDescent="0.35">
      <c r="A7973" s="14">
        <v>94159</v>
      </c>
      <c r="B7973">
        <v>5167.20947265625</v>
      </c>
      <c r="C7973">
        <v>9.1455078125</v>
      </c>
      <c r="D7973">
        <v>16.24688720703125</v>
      </c>
      <c r="E7973">
        <v>1.1473796945663139</v>
      </c>
      <c r="F7973">
        <v>3.6670684814453121</v>
      </c>
      <c r="G7973">
        <v>4.6203890815377244E-3</v>
      </c>
      <c r="H7973" s="15">
        <v>-999</v>
      </c>
    </row>
    <row r="7974" spans="1:8" x14ac:dyDescent="0.35">
      <c r="A7974" s="14">
        <v>94160</v>
      </c>
      <c r="B7974">
        <v>8597.833984375</v>
      </c>
      <c r="C7974">
        <v>9.7188720703125</v>
      </c>
      <c r="D7974">
        <v>19.30560302734375</v>
      </c>
      <c r="E7974">
        <v>1.3576289936500441</v>
      </c>
      <c r="F7974">
        <v>5.7178373336791992</v>
      </c>
      <c r="G7974">
        <v>10.007534980773929</v>
      </c>
      <c r="H7974" s="15">
        <v>-999</v>
      </c>
    </row>
    <row r="7975" spans="1:8" x14ac:dyDescent="0.35">
      <c r="A7975" s="14">
        <v>94161</v>
      </c>
      <c r="B7975">
        <v>2459.84765625</v>
      </c>
      <c r="C7975">
        <v>6.105377197265625</v>
      </c>
      <c r="D7975">
        <v>16.115997314453121</v>
      </c>
      <c r="E7975">
        <v>1.4042387288687379</v>
      </c>
      <c r="F7975">
        <v>3.6074485778808589</v>
      </c>
      <c r="G7975">
        <v>7.4286103248596191</v>
      </c>
      <c r="H7975" s="15">
        <v>-999</v>
      </c>
    </row>
    <row r="7976" spans="1:8" x14ac:dyDescent="0.35">
      <c r="A7976" s="14">
        <v>94162</v>
      </c>
      <c r="B7976">
        <v>8265.5224609375</v>
      </c>
      <c r="C7976">
        <v>4.178619384765625</v>
      </c>
      <c r="D7976">
        <v>13.98529052734375</v>
      </c>
      <c r="E7976">
        <v>0.9942563508879434</v>
      </c>
      <c r="F7976">
        <v>1.1930379867553711</v>
      </c>
      <c r="G7976">
        <v>0</v>
      </c>
      <c r="H7976" s="15">
        <v>-999</v>
      </c>
    </row>
    <row r="7977" spans="1:8" x14ac:dyDescent="0.35">
      <c r="A7977" s="14">
        <v>94163</v>
      </c>
      <c r="B7977">
        <v>8011.38525390625</v>
      </c>
      <c r="C7977">
        <v>2.575714111328125</v>
      </c>
      <c r="D7977">
        <v>15.51089477539062</v>
      </c>
      <c r="E7977">
        <v>0.96335040837063213</v>
      </c>
      <c r="F7977">
        <v>2.6022014617919922</v>
      </c>
      <c r="G7977">
        <v>6.3578533008694649E-3</v>
      </c>
      <c r="H7977" s="15">
        <v>-999</v>
      </c>
    </row>
    <row r="7978" spans="1:8" x14ac:dyDescent="0.35">
      <c r="A7978" s="14">
        <v>94164</v>
      </c>
      <c r="B7978">
        <v>3222.197021484375</v>
      </c>
      <c r="C7978">
        <v>10.21221923828125</v>
      </c>
      <c r="D7978">
        <v>16.8133544921875</v>
      </c>
      <c r="E7978">
        <v>1.37206409086522</v>
      </c>
      <c r="F7978">
        <v>3.6844415664672852</v>
      </c>
      <c r="G7978">
        <v>1.534271121025085</v>
      </c>
      <c r="H7978" s="15">
        <v>-999</v>
      </c>
    </row>
    <row r="7979" spans="1:8" x14ac:dyDescent="0.35">
      <c r="A7979" s="14">
        <v>94165</v>
      </c>
      <c r="B7979">
        <v>4326.64453125</v>
      </c>
      <c r="C7979">
        <v>13.4552001953125</v>
      </c>
      <c r="D7979">
        <v>17.884063720703121</v>
      </c>
      <c r="E7979">
        <v>1.550818634696508</v>
      </c>
      <c r="F7979">
        <v>3.6781244277954102</v>
      </c>
      <c r="G7979">
        <v>0.39252877235412598</v>
      </c>
      <c r="H7979" s="15">
        <v>-999</v>
      </c>
    </row>
    <row r="7980" spans="1:8" x14ac:dyDescent="0.35">
      <c r="A7980" s="14">
        <v>94166</v>
      </c>
      <c r="B7980">
        <v>3730.450927734375</v>
      </c>
      <c r="C7980">
        <v>10.494140625</v>
      </c>
      <c r="D7980">
        <v>17.856170654296879</v>
      </c>
      <c r="E7980">
        <v>1.537360082771724</v>
      </c>
      <c r="F7980">
        <v>4.9455418586730957</v>
      </c>
      <c r="G7980">
        <v>1.95529568195343</v>
      </c>
      <c r="H7980" s="15">
        <v>-999</v>
      </c>
    </row>
    <row r="7981" spans="1:8" x14ac:dyDescent="0.35">
      <c r="A7981" s="14">
        <v>94167</v>
      </c>
      <c r="B7981">
        <v>4277.7705078125</v>
      </c>
      <c r="C7981">
        <v>10.73318481445312</v>
      </c>
      <c r="D7981">
        <v>14.98947143554688</v>
      </c>
      <c r="E7981">
        <v>1.158935663220414</v>
      </c>
      <c r="F7981">
        <v>4.2984085083007813</v>
      </c>
      <c r="G7981">
        <v>1.584680192172527E-2</v>
      </c>
      <c r="H7981" s="15">
        <v>-999</v>
      </c>
    </row>
    <row r="7982" spans="1:8" x14ac:dyDescent="0.35">
      <c r="A7982" s="14">
        <v>94168</v>
      </c>
      <c r="B7982">
        <v>3495.8671875</v>
      </c>
      <c r="C7982">
        <v>8.98455810546875</v>
      </c>
      <c r="D7982">
        <v>15.07318115234375</v>
      </c>
      <c r="E7982">
        <v>1.1993912575519901</v>
      </c>
      <c r="F7982">
        <v>8.5543251037597656</v>
      </c>
      <c r="G7982">
        <v>0.79059326648712158</v>
      </c>
      <c r="H7982" s="15">
        <v>-999</v>
      </c>
    </row>
    <row r="7983" spans="1:8" x14ac:dyDescent="0.35">
      <c r="A7983" s="14">
        <v>94169</v>
      </c>
      <c r="B7983">
        <v>4297.32421875</v>
      </c>
      <c r="C7983">
        <v>9.05218505859375</v>
      </c>
      <c r="D7983">
        <v>14.78564453125</v>
      </c>
      <c r="E7983">
        <v>1.170156132120727</v>
      </c>
      <c r="F7983">
        <v>4.4294934272766113</v>
      </c>
      <c r="G7983">
        <v>1.0218063592910771</v>
      </c>
      <c r="H7983" s="15">
        <v>-999</v>
      </c>
    </row>
    <row r="7984" spans="1:8" x14ac:dyDescent="0.35">
      <c r="A7984" s="14">
        <v>94170</v>
      </c>
      <c r="B7984">
        <v>2577.12890625</v>
      </c>
      <c r="C7984">
        <v>13.91238403320312</v>
      </c>
      <c r="D7984">
        <v>16.25115966796875</v>
      </c>
      <c r="E7984">
        <v>1.57040141788342</v>
      </c>
      <c r="F7984">
        <v>5.5314755439758301</v>
      </c>
      <c r="G7984">
        <v>7.0976505279541016</v>
      </c>
      <c r="H7984" s="15">
        <v>-999</v>
      </c>
    </row>
    <row r="7985" spans="1:8" x14ac:dyDescent="0.35">
      <c r="A7985" s="14">
        <v>94171</v>
      </c>
      <c r="B7985">
        <v>5128.1015625</v>
      </c>
      <c r="C7985">
        <v>11.01226806640625</v>
      </c>
      <c r="D7985">
        <v>16.176055908203121</v>
      </c>
      <c r="E7985">
        <v>1.4840098598651581</v>
      </c>
      <c r="F7985">
        <v>2.2689609527587891</v>
      </c>
      <c r="G7985">
        <v>1.881922125816345</v>
      </c>
      <c r="H7985" s="15">
        <v>-999</v>
      </c>
    </row>
    <row r="7986" spans="1:8" x14ac:dyDescent="0.35">
      <c r="A7986" s="14">
        <v>94172</v>
      </c>
      <c r="B7986">
        <v>2958.314208984375</v>
      </c>
      <c r="C7986">
        <v>9.49505615234375</v>
      </c>
      <c r="D7986">
        <v>16.9356689453125</v>
      </c>
      <c r="E7986">
        <v>1.3646033700855109</v>
      </c>
      <c r="F7986">
        <v>5.7893023490905762</v>
      </c>
      <c r="G7986">
        <v>11.445334434509279</v>
      </c>
      <c r="H7986" s="15">
        <v>-999</v>
      </c>
    </row>
    <row r="7987" spans="1:8" x14ac:dyDescent="0.35">
      <c r="A7987" s="14">
        <v>94173</v>
      </c>
      <c r="B7987">
        <v>5313.81103515625</v>
      </c>
      <c r="C7987">
        <v>6.426361083984375</v>
      </c>
      <c r="D7987">
        <v>13.4842529296875</v>
      </c>
      <c r="E7987">
        <v>1.0630142139455889</v>
      </c>
      <c r="F7987">
        <v>3.912261009216309</v>
      </c>
      <c r="G7987">
        <v>2.3834259510040279</v>
      </c>
      <c r="H7987" s="15">
        <v>-999</v>
      </c>
    </row>
    <row r="7988" spans="1:8" x14ac:dyDescent="0.35">
      <c r="A7988" s="14">
        <v>94174</v>
      </c>
      <c r="B7988">
        <v>5587.4814453125</v>
      </c>
      <c r="C7988">
        <v>3.379547119140625</v>
      </c>
      <c r="D7988">
        <v>9.98028564453125</v>
      </c>
      <c r="E7988">
        <v>0.96170316671439038</v>
      </c>
      <c r="F7988">
        <v>3.753931999206543</v>
      </c>
      <c r="G7988">
        <v>3.2555232048034668</v>
      </c>
      <c r="H7988" s="15">
        <v>-999</v>
      </c>
    </row>
    <row r="7989" spans="1:8" x14ac:dyDescent="0.35">
      <c r="A7989" s="14">
        <v>94175</v>
      </c>
      <c r="B7989">
        <v>6457.34521484375</v>
      </c>
      <c r="C7989">
        <v>1.94329833984375</v>
      </c>
      <c r="D7989">
        <v>10.22705078125</v>
      </c>
      <c r="E7989">
        <v>0.83021172058185866</v>
      </c>
      <c r="F7989">
        <v>3.2295923233032231</v>
      </c>
      <c r="G7989">
        <v>0.20062525570392609</v>
      </c>
      <c r="H7989" s="15">
        <v>-999</v>
      </c>
    </row>
    <row r="7990" spans="1:8" x14ac:dyDescent="0.35">
      <c r="A7990" s="14">
        <v>94176</v>
      </c>
      <c r="B7990">
        <v>2127.536865234375</v>
      </c>
      <c r="C7990">
        <v>6.3282470703125</v>
      </c>
      <c r="D7990">
        <v>13.18814086914062</v>
      </c>
      <c r="E7990">
        <v>1.129822766446974</v>
      </c>
      <c r="F7990">
        <v>3.9568767547607422</v>
      </c>
      <c r="G7990">
        <v>6.6429734230041504</v>
      </c>
      <c r="H7990" s="15">
        <v>-999</v>
      </c>
    </row>
    <row r="7991" spans="1:8" x14ac:dyDescent="0.35">
      <c r="A7991" s="14">
        <v>94177</v>
      </c>
      <c r="B7991">
        <v>3847.732177734375</v>
      </c>
      <c r="C7991">
        <v>8.7940673828125</v>
      </c>
      <c r="D7991">
        <v>14.25778198242188</v>
      </c>
      <c r="E7991">
        <v>1.1865893662874609</v>
      </c>
      <c r="F7991">
        <v>3.911866188049316</v>
      </c>
      <c r="G7991">
        <v>7.7664933204650879</v>
      </c>
      <c r="H7991" s="15">
        <v>-999</v>
      </c>
    </row>
    <row r="7992" spans="1:8" x14ac:dyDescent="0.35">
      <c r="A7992" s="14">
        <v>94178</v>
      </c>
      <c r="B7992">
        <v>3613.1484375</v>
      </c>
      <c r="C7992">
        <v>7.3349609375</v>
      </c>
      <c r="D7992">
        <v>12.82229614257812</v>
      </c>
      <c r="E7992">
        <v>1.127457541513865</v>
      </c>
      <c r="F7992">
        <v>4.369478702545166</v>
      </c>
      <c r="G7992">
        <v>5.537785530090332</v>
      </c>
      <c r="H7992" s="15">
        <v>-999</v>
      </c>
    </row>
    <row r="7993" spans="1:8" x14ac:dyDescent="0.35">
      <c r="A7993" s="14">
        <v>94179</v>
      </c>
      <c r="B7993">
        <v>4717.59619140625</v>
      </c>
      <c r="C7993">
        <v>5.42535400390625</v>
      </c>
      <c r="D7993">
        <v>13.89517211914062</v>
      </c>
      <c r="E7993">
        <v>1.0399815018704319</v>
      </c>
      <c r="F7993">
        <v>3.4100313186645508</v>
      </c>
      <c r="G7993">
        <v>5.0026539713144302E-2</v>
      </c>
      <c r="H7993" s="15">
        <v>-999</v>
      </c>
    </row>
    <row r="7994" spans="1:8" x14ac:dyDescent="0.35">
      <c r="A7994" s="14">
        <v>94180</v>
      </c>
      <c r="B7994">
        <v>6731.015625</v>
      </c>
      <c r="C7994">
        <v>6.558746337890625</v>
      </c>
      <c r="D7994">
        <v>15.53985595703125</v>
      </c>
      <c r="E7994">
        <v>1.100641855789485</v>
      </c>
      <c r="F7994">
        <v>2.118134498596191</v>
      </c>
      <c r="G7994">
        <v>0</v>
      </c>
      <c r="H7994" s="15">
        <v>-999</v>
      </c>
    </row>
    <row r="7995" spans="1:8" x14ac:dyDescent="0.35">
      <c r="A7995" s="14">
        <v>94181</v>
      </c>
      <c r="B7995">
        <v>1785.438354492188</v>
      </c>
      <c r="C7995">
        <v>7.11590576171875</v>
      </c>
      <c r="D7995">
        <v>11.75479125976562</v>
      </c>
      <c r="E7995">
        <v>1.099357369566982</v>
      </c>
      <c r="F7995">
        <v>2.009160041809082</v>
      </c>
      <c r="G7995">
        <v>2.0934112071990971</v>
      </c>
      <c r="H7995" s="15">
        <v>-999</v>
      </c>
    </row>
    <row r="7996" spans="1:8" x14ac:dyDescent="0.35">
      <c r="A7996" s="14">
        <v>94182</v>
      </c>
      <c r="B7996">
        <v>2547.80859375</v>
      </c>
      <c r="C7996">
        <v>8.279754638671875</v>
      </c>
      <c r="D7996">
        <v>12.4178466796875</v>
      </c>
      <c r="E7996">
        <v>1.138211796463904</v>
      </c>
      <c r="F7996">
        <v>3.9470062255859379</v>
      </c>
      <c r="G7996">
        <v>1.000733017921448</v>
      </c>
      <c r="H7996" s="15">
        <v>-999</v>
      </c>
    </row>
    <row r="7997" spans="1:8" x14ac:dyDescent="0.35">
      <c r="A7997" s="14">
        <v>94183</v>
      </c>
      <c r="B7997">
        <v>5186.7421875</v>
      </c>
      <c r="C7997">
        <v>4.817718505859375</v>
      </c>
      <c r="D7997">
        <v>12.80728149414062</v>
      </c>
      <c r="E7997">
        <v>0.93158492446738239</v>
      </c>
      <c r="F7997">
        <v>2.6764297485351558</v>
      </c>
      <c r="G7997">
        <v>0.1080208197236061</v>
      </c>
      <c r="H7997" s="15">
        <v>-999</v>
      </c>
    </row>
    <row r="7998" spans="1:8" x14ac:dyDescent="0.35">
      <c r="A7998" s="14">
        <v>94184</v>
      </c>
      <c r="B7998">
        <v>2430.52734375</v>
      </c>
      <c r="C7998">
        <v>6.12158203125</v>
      </c>
      <c r="D7998">
        <v>14.47665405273438</v>
      </c>
      <c r="E7998">
        <v>1.1807638326508969</v>
      </c>
      <c r="F7998">
        <v>4.6908736228942871</v>
      </c>
      <c r="G7998">
        <v>0.50076287984848022</v>
      </c>
      <c r="H7998" s="15">
        <v>-999</v>
      </c>
    </row>
    <row r="7999" spans="1:8" x14ac:dyDescent="0.35">
      <c r="A7999" s="14">
        <v>94185</v>
      </c>
      <c r="B7999">
        <v>2948.526611328125</v>
      </c>
      <c r="C7999">
        <v>4.610076904296875</v>
      </c>
      <c r="D7999">
        <v>15.21157836914062</v>
      </c>
      <c r="E7999">
        <v>1.2619181282429179</v>
      </c>
      <c r="F7999">
        <v>3.791441917419434</v>
      </c>
      <c r="G7999">
        <v>0.52536487579345703</v>
      </c>
      <c r="H7999" s="15">
        <v>-999</v>
      </c>
    </row>
    <row r="8000" spans="1:8" x14ac:dyDescent="0.35">
      <c r="A8000" s="14">
        <v>94186</v>
      </c>
      <c r="B8000">
        <v>5841.59765625</v>
      </c>
      <c r="C8000">
        <v>2.339508056640625</v>
      </c>
      <c r="D8000">
        <v>11.79986572265625</v>
      </c>
      <c r="E8000">
        <v>0.8423605204277167</v>
      </c>
      <c r="F8000">
        <v>1.9562520980834961</v>
      </c>
      <c r="G8000">
        <v>8.6850486695766449E-3</v>
      </c>
      <c r="H8000" s="15">
        <v>-999</v>
      </c>
    </row>
    <row r="8001" spans="1:8" x14ac:dyDescent="0.35">
      <c r="A8001" s="14">
        <v>94187</v>
      </c>
      <c r="B8001">
        <v>6046.83984375</v>
      </c>
      <c r="C8001">
        <v>1.99853515625</v>
      </c>
      <c r="D8001">
        <v>13.44564819335938</v>
      </c>
      <c r="E8001">
        <v>0.82787026184434609</v>
      </c>
      <c r="F8001">
        <v>2.5042819976806641</v>
      </c>
      <c r="G8001">
        <v>1.3882901985198259E-3</v>
      </c>
      <c r="H8001" s="15">
        <v>-999</v>
      </c>
    </row>
    <row r="8002" spans="1:8" x14ac:dyDescent="0.35">
      <c r="A8002" s="14">
        <v>94188</v>
      </c>
      <c r="B8002">
        <v>3183.110107421875</v>
      </c>
      <c r="C8002">
        <v>3.04620361328125</v>
      </c>
      <c r="D8002">
        <v>10.8922119140625</v>
      </c>
      <c r="E8002">
        <v>0.86923318380325953</v>
      </c>
      <c r="F8002">
        <v>2.0514078140258789</v>
      </c>
      <c r="G8002">
        <v>3.5531695932149887E-2</v>
      </c>
      <c r="H8002" s="15">
        <v>-999</v>
      </c>
    </row>
    <row r="8003" spans="1:8" x14ac:dyDescent="0.35">
      <c r="A8003" s="14">
        <v>94189</v>
      </c>
      <c r="B8003">
        <v>4727.3837890625</v>
      </c>
      <c r="C8003">
        <v>2.55474853515625</v>
      </c>
      <c r="D8003">
        <v>11.37179565429688</v>
      </c>
      <c r="E8003">
        <v>0.94575547121829873</v>
      </c>
      <c r="F8003">
        <v>2.4458465576171879</v>
      </c>
      <c r="G8003">
        <v>0.27582472562789923</v>
      </c>
      <c r="H8003" s="15">
        <v>-999</v>
      </c>
    </row>
    <row r="8004" spans="1:8" x14ac:dyDescent="0.35">
      <c r="A8004" s="14">
        <v>94190</v>
      </c>
      <c r="B8004">
        <v>1941.827392578125</v>
      </c>
      <c r="C8004">
        <v>2.7738037109375</v>
      </c>
      <c r="D8004">
        <v>12.43392944335938</v>
      </c>
      <c r="E8004">
        <v>1.101804545973871</v>
      </c>
      <c r="F8004">
        <v>2.7435522079467769</v>
      </c>
      <c r="G8004">
        <v>1.9179660081863401</v>
      </c>
      <c r="H8004" s="15">
        <v>-999</v>
      </c>
    </row>
    <row r="8005" spans="1:8" x14ac:dyDescent="0.35">
      <c r="A8005" s="14">
        <v>94191</v>
      </c>
      <c r="B8005">
        <v>5636.35546875</v>
      </c>
      <c r="C8005">
        <v>1.14422607421875</v>
      </c>
      <c r="D8005">
        <v>10.51565551757812</v>
      </c>
      <c r="E8005">
        <v>0.7775997398759199</v>
      </c>
      <c r="F8005">
        <v>2.7684259414672852</v>
      </c>
      <c r="G8005">
        <v>7.1925569500308484E-6</v>
      </c>
      <c r="H8005" s="15">
        <v>-999</v>
      </c>
    </row>
    <row r="8006" spans="1:8" x14ac:dyDescent="0.35">
      <c r="A8006" s="14">
        <v>94192</v>
      </c>
      <c r="B8006">
        <v>5597.24755859375</v>
      </c>
      <c r="C8006">
        <v>-0.720611572265625</v>
      </c>
      <c r="D8006">
        <v>6.81964111328125</v>
      </c>
      <c r="E8006">
        <v>0.69297576110774339</v>
      </c>
      <c r="F8006">
        <v>1.394403457641602</v>
      </c>
      <c r="G8006">
        <v>7.1925569500308484E-6</v>
      </c>
      <c r="H8006" s="15">
        <v>-999</v>
      </c>
    </row>
    <row r="8007" spans="1:8" x14ac:dyDescent="0.35">
      <c r="A8007" s="14">
        <v>94193</v>
      </c>
      <c r="B8007">
        <v>3036.508544921875</v>
      </c>
      <c r="C8007">
        <v>-1.369232177734375</v>
      </c>
      <c r="D8007">
        <v>4.998992919921875</v>
      </c>
      <c r="E8007">
        <v>0.67306405776308664</v>
      </c>
      <c r="F8007">
        <v>1.4283590316772461</v>
      </c>
      <c r="G8007">
        <v>5.585353821516037E-2</v>
      </c>
      <c r="H8007" s="15">
        <v>-999</v>
      </c>
    </row>
    <row r="8008" spans="1:8" x14ac:dyDescent="0.35">
      <c r="A8008" s="14">
        <v>94194</v>
      </c>
      <c r="B8008">
        <v>3613.1484375</v>
      </c>
      <c r="C8008">
        <v>1.510894775390625</v>
      </c>
      <c r="D8008">
        <v>9.84832763671875</v>
      </c>
      <c r="E8008">
        <v>0.82460895391918332</v>
      </c>
      <c r="F8008">
        <v>1.964149475097656</v>
      </c>
      <c r="G8008">
        <v>0.26696595549583441</v>
      </c>
      <c r="H8008" s="15">
        <v>-999</v>
      </c>
    </row>
    <row r="8009" spans="1:8" x14ac:dyDescent="0.35">
      <c r="A8009" s="14">
        <v>94195</v>
      </c>
      <c r="B8009">
        <v>1707.264892578125</v>
      </c>
      <c r="C8009">
        <v>6.929229736328125</v>
      </c>
      <c r="D8009">
        <v>10.94692993164062</v>
      </c>
      <c r="E8009">
        <v>1.082371390393184</v>
      </c>
      <c r="F8009">
        <v>2.6882753372192378</v>
      </c>
      <c r="G8009">
        <v>2.0707399845123291</v>
      </c>
      <c r="H8009" s="15">
        <v>-999</v>
      </c>
    </row>
    <row r="8010" spans="1:8" x14ac:dyDescent="0.35">
      <c r="A8010" s="14">
        <v>94196</v>
      </c>
      <c r="B8010">
        <v>2567.362548828125</v>
      </c>
      <c r="C8010">
        <v>5.994903564453125</v>
      </c>
      <c r="D8010">
        <v>10.93942260742188</v>
      </c>
      <c r="E8010">
        <v>1.0823852744589979</v>
      </c>
      <c r="F8010">
        <v>3.1494417190551758</v>
      </c>
      <c r="G8010">
        <v>0.55491530895233154</v>
      </c>
      <c r="H8010" s="15">
        <v>-999</v>
      </c>
    </row>
    <row r="8011" spans="1:8" x14ac:dyDescent="0.35">
      <c r="A8011" s="14">
        <v>94197</v>
      </c>
      <c r="B8011">
        <v>3349.265625</v>
      </c>
      <c r="C8011">
        <v>0.382293701171875</v>
      </c>
      <c r="D8011">
        <v>10.17446899414062</v>
      </c>
      <c r="E8011">
        <v>0.83189886935523405</v>
      </c>
      <c r="F8011">
        <v>1.524699211120605</v>
      </c>
      <c r="G8011">
        <v>7.1925569500308484E-6</v>
      </c>
      <c r="H8011" s="15">
        <v>-999</v>
      </c>
    </row>
    <row r="8012" spans="1:8" x14ac:dyDescent="0.35">
      <c r="A8012" s="14">
        <v>94198</v>
      </c>
      <c r="B8012">
        <v>4883.75146484375</v>
      </c>
      <c r="C8012">
        <v>2.130126953125E-2</v>
      </c>
      <c r="D8012">
        <v>9.180999755859375</v>
      </c>
      <c r="E8012">
        <v>0.7562720966811658</v>
      </c>
      <c r="F8012">
        <v>3.5079507827758789</v>
      </c>
      <c r="G8012">
        <v>7.1925569500308484E-6</v>
      </c>
      <c r="H8012" s="15">
        <v>-999</v>
      </c>
    </row>
    <row r="8013" spans="1:8" x14ac:dyDescent="0.35">
      <c r="A8013" s="14">
        <v>94199</v>
      </c>
      <c r="B8013">
        <v>1032.85546875</v>
      </c>
      <c r="C8013">
        <v>5.3167724609375</v>
      </c>
      <c r="D8013">
        <v>7.60498046875</v>
      </c>
      <c r="E8013">
        <v>0.94173596846801177</v>
      </c>
      <c r="F8013">
        <v>3.4688625335693359</v>
      </c>
      <c r="G8013">
        <v>8.6659927368164063</v>
      </c>
      <c r="H8013" s="15">
        <v>-999</v>
      </c>
    </row>
    <row r="8014" spans="1:8" x14ac:dyDescent="0.35">
      <c r="A8014" s="14">
        <v>94200</v>
      </c>
      <c r="B8014">
        <v>4688.27587890625</v>
      </c>
      <c r="C8014">
        <v>5.2882080078125</v>
      </c>
      <c r="D8014">
        <v>11.14541625976562</v>
      </c>
      <c r="E8014">
        <v>0.97385677303620288</v>
      </c>
      <c r="F8014">
        <v>4.9866042137145996</v>
      </c>
      <c r="G8014">
        <v>4.9732379913330078</v>
      </c>
      <c r="H8014" s="15">
        <v>-999</v>
      </c>
    </row>
    <row r="8015" spans="1:8" x14ac:dyDescent="0.35">
      <c r="A8015" s="14">
        <v>94201</v>
      </c>
      <c r="B8015">
        <v>1834.3125</v>
      </c>
      <c r="C8015">
        <v>9.17694091796875</v>
      </c>
      <c r="D8015">
        <v>14.06573486328125</v>
      </c>
      <c r="E8015">
        <v>1.216855749124176</v>
      </c>
      <c r="F8015">
        <v>5.4359254837036133</v>
      </c>
      <c r="G8015">
        <v>1.29346239566803</v>
      </c>
      <c r="H8015" s="15">
        <v>-999</v>
      </c>
    </row>
    <row r="8016" spans="1:8" x14ac:dyDescent="0.35">
      <c r="A8016" s="14">
        <v>94202</v>
      </c>
      <c r="B8016">
        <v>1208.77734375</v>
      </c>
      <c r="C8016">
        <v>11.89895629882812</v>
      </c>
      <c r="D8016">
        <v>13.90267944335938</v>
      </c>
      <c r="E8016">
        <v>1.3564062626285269</v>
      </c>
      <c r="F8016">
        <v>5.1133460998535156</v>
      </c>
      <c r="G8016">
        <v>11.68560218811035</v>
      </c>
      <c r="H8016" s="15">
        <v>-999</v>
      </c>
    </row>
    <row r="8017" spans="1:8" x14ac:dyDescent="0.35">
      <c r="A8017" s="14">
        <v>94203</v>
      </c>
      <c r="B8017">
        <v>1765.905517578125</v>
      </c>
      <c r="C8017">
        <v>7.639739990234375</v>
      </c>
      <c r="D8017">
        <v>11.82989501953125</v>
      </c>
      <c r="E8017">
        <v>1.139697365609563</v>
      </c>
      <c r="F8017">
        <v>2.2614593505859379</v>
      </c>
      <c r="G8017">
        <v>16.04638671875</v>
      </c>
      <c r="H8017" s="15">
        <v>-999</v>
      </c>
    </row>
    <row r="8018" spans="1:8" x14ac:dyDescent="0.35">
      <c r="A8018" s="14">
        <v>94204</v>
      </c>
      <c r="B8018">
        <v>1394.486694335938</v>
      </c>
      <c r="C8018">
        <v>9.33599853515625</v>
      </c>
      <c r="D8018">
        <v>10.3697509765625</v>
      </c>
      <c r="E8018">
        <v>1.1394792576080011</v>
      </c>
      <c r="F8018">
        <v>1.743436813354492</v>
      </c>
      <c r="G8018">
        <v>7.8613424301147461</v>
      </c>
      <c r="H8018" s="15">
        <v>-999</v>
      </c>
    </row>
    <row r="8019" spans="1:8" x14ac:dyDescent="0.35">
      <c r="A8019" s="14">
        <v>94205</v>
      </c>
      <c r="B8019">
        <v>1316.292236328125</v>
      </c>
      <c r="C8019">
        <v>7.425445556640625</v>
      </c>
      <c r="D8019">
        <v>11.60031127929688</v>
      </c>
      <c r="E8019">
        <v>1.190501214080425</v>
      </c>
      <c r="F8019">
        <v>2.810673713684082</v>
      </c>
      <c r="G8019">
        <v>2.427305936813354</v>
      </c>
      <c r="H8019" s="15">
        <v>-999</v>
      </c>
    </row>
    <row r="8020" spans="1:8" x14ac:dyDescent="0.35">
      <c r="A8020" s="14">
        <v>94206</v>
      </c>
      <c r="B8020">
        <v>2000.468017578125</v>
      </c>
      <c r="C8020">
        <v>6.982574462890625</v>
      </c>
      <c r="D8020">
        <v>13.28900146484375</v>
      </c>
      <c r="E8020">
        <v>1.02045803703008</v>
      </c>
      <c r="F8020">
        <v>8.1105318069458008</v>
      </c>
      <c r="G8020">
        <v>1.504905700683594</v>
      </c>
      <c r="H8020" s="15">
        <v>-999</v>
      </c>
    </row>
    <row r="8021" spans="1:8" x14ac:dyDescent="0.35">
      <c r="A8021" s="14">
        <v>94207</v>
      </c>
      <c r="B8021">
        <v>1267.439086914062</v>
      </c>
      <c r="C8021">
        <v>12.83993530273438</v>
      </c>
      <c r="D8021">
        <v>16.49041748046875</v>
      </c>
      <c r="E8021">
        <v>1.001335491505275</v>
      </c>
      <c r="F8021">
        <v>9.3380708694458008</v>
      </c>
      <c r="G8021">
        <v>2.5242779520340258E-4</v>
      </c>
      <c r="H8021" s="15">
        <v>-999</v>
      </c>
    </row>
    <row r="8022" spans="1:8" x14ac:dyDescent="0.35">
      <c r="A8022" s="14">
        <v>94208</v>
      </c>
      <c r="B8022">
        <v>4238.68359375</v>
      </c>
      <c r="C8022">
        <v>9.31121826171875</v>
      </c>
      <c r="D8022">
        <v>16.502227783203121</v>
      </c>
      <c r="E8022">
        <v>1.177663960492991</v>
      </c>
      <c r="F8022">
        <v>5.0237188339233398</v>
      </c>
      <c r="G8022">
        <v>7.1925569500308484E-6</v>
      </c>
      <c r="H8022" s="15">
        <v>-999</v>
      </c>
    </row>
    <row r="8023" spans="1:8" x14ac:dyDescent="0.35">
      <c r="A8023" s="14">
        <v>94209</v>
      </c>
      <c r="B8023">
        <v>4170.27685546875</v>
      </c>
      <c r="C8023">
        <v>8.03021240234375</v>
      </c>
      <c r="D8023">
        <v>15.84884643554688</v>
      </c>
      <c r="E8023">
        <v>1.0849924169407179</v>
      </c>
      <c r="F8023">
        <v>4.0615081787109384</v>
      </c>
      <c r="G8023">
        <v>0</v>
      </c>
      <c r="H8023" s="15">
        <v>-999</v>
      </c>
    </row>
    <row r="8024" spans="1:8" x14ac:dyDescent="0.35">
      <c r="A8024" s="14">
        <v>94210</v>
      </c>
      <c r="B8024">
        <v>4150.72265625</v>
      </c>
      <c r="C8024">
        <v>4.9700927734375</v>
      </c>
      <c r="D8024">
        <v>14.32000732421875</v>
      </c>
      <c r="E8024">
        <v>0.9661022170417628</v>
      </c>
      <c r="F8024">
        <v>3.6007366180419922</v>
      </c>
      <c r="G8024">
        <v>7.1925569500308484E-6</v>
      </c>
      <c r="H8024" s="15">
        <v>-999</v>
      </c>
    </row>
    <row r="8025" spans="1:8" x14ac:dyDescent="0.35">
      <c r="A8025" s="14">
        <v>94211</v>
      </c>
      <c r="B8025">
        <v>4052.974365234375</v>
      </c>
      <c r="C8025">
        <v>6.43682861328125</v>
      </c>
      <c r="D8025">
        <v>15.23086547851562</v>
      </c>
      <c r="E8025">
        <v>1.0218460102058691</v>
      </c>
      <c r="F8025">
        <v>3.6200838088989258</v>
      </c>
      <c r="G8025">
        <v>7.1925569500308484E-6</v>
      </c>
      <c r="H8025" s="15">
        <v>-999</v>
      </c>
    </row>
    <row r="8026" spans="1:8" x14ac:dyDescent="0.35">
      <c r="A8026" s="14">
        <v>94212</v>
      </c>
      <c r="B8026">
        <v>1717.03125</v>
      </c>
      <c r="C8026">
        <v>5.55584716796875</v>
      </c>
      <c r="D8026">
        <v>11.48123168945312</v>
      </c>
      <c r="E8026">
        <v>1.0005769239993469</v>
      </c>
      <c r="F8026">
        <v>3.0720539093017578</v>
      </c>
      <c r="G8026">
        <v>3.4657425880432129</v>
      </c>
      <c r="H8026" s="15">
        <v>-999</v>
      </c>
    </row>
    <row r="8027" spans="1:8" x14ac:dyDescent="0.35">
      <c r="A8027" s="14">
        <v>94213</v>
      </c>
      <c r="B8027">
        <v>2430.52734375</v>
      </c>
      <c r="C8027">
        <v>5.340576171875</v>
      </c>
      <c r="D8027">
        <v>7.817413330078125</v>
      </c>
      <c r="E8027">
        <v>0.92393621553139993</v>
      </c>
      <c r="F8027">
        <v>3.103245735168457</v>
      </c>
      <c r="G8027">
        <v>0.1141496449708939</v>
      </c>
      <c r="H8027" s="15">
        <v>-999</v>
      </c>
    </row>
    <row r="8028" spans="1:8" x14ac:dyDescent="0.35">
      <c r="A8028" s="14">
        <v>94214</v>
      </c>
      <c r="B8028">
        <v>876.4664306640625</v>
      </c>
      <c r="C8028">
        <v>4.12054443359375</v>
      </c>
      <c r="D8028">
        <v>7.431182861328125</v>
      </c>
      <c r="E8028">
        <v>0.89808604296789407</v>
      </c>
      <c r="F8028">
        <v>4.2383937835693359</v>
      </c>
      <c r="G8028">
        <v>1.1675369739532471</v>
      </c>
      <c r="H8028" s="15">
        <v>-999</v>
      </c>
    </row>
    <row r="8029" spans="1:8" x14ac:dyDescent="0.35">
      <c r="A8029" s="14">
        <v>94215</v>
      </c>
      <c r="B8029">
        <v>1189.244506835938</v>
      </c>
      <c r="C8029">
        <v>8.24737548828125</v>
      </c>
      <c r="D8029">
        <v>14.11831665039062</v>
      </c>
      <c r="E8029">
        <v>1.2909855498579741</v>
      </c>
      <c r="F8029">
        <v>5.5551657676696777</v>
      </c>
      <c r="G8029">
        <v>8.3276596069335938</v>
      </c>
      <c r="H8029" s="15">
        <v>-999</v>
      </c>
    </row>
    <row r="8030" spans="1:8" x14ac:dyDescent="0.35">
      <c r="A8030" s="14">
        <v>94216</v>
      </c>
      <c r="B8030">
        <v>1453.127319335938</v>
      </c>
      <c r="C8030">
        <v>11.1436767578125</v>
      </c>
      <c r="D8030">
        <v>13.68060302734375</v>
      </c>
      <c r="E8030">
        <v>1.29895542305616</v>
      </c>
      <c r="F8030">
        <v>5.4935712814331046</v>
      </c>
      <c r="G8030">
        <v>12.04463005065918</v>
      </c>
      <c r="H8030" s="15">
        <v>-999</v>
      </c>
    </row>
    <row r="8031" spans="1:8" x14ac:dyDescent="0.35">
      <c r="A8031" s="14">
        <v>94217</v>
      </c>
      <c r="B8031">
        <v>1902.740600585938</v>
      </c>
      <c r="C8031">
        <v>5.85107421875</v>
      </c>
      <c r="D8031">
        <v>12.45645141601562</v>
      </c>
      <c r="E8031">
        <v>1.1683441287801659</v>
      </c>
      <c r="F8031">
        <v>4.6861357688903809</v>
      </c>
      <c r="G8031">
        <v>4.2842588424682617</v>
      </c>
      <c r="H8031" s="15">
        <v>-999</v>
      </c>
    </row>
    <row r="8032" spans="1:8" x14ac:dyDescent="0.35">
      <c r="A8032" s="14">
        <v>94218</v>
      </c>
      <c r="B8032">
        <v>2059.108642578125</v>
      </c>
      <c r="C8032">
        <v>4.805328369140625</v>
      </c>
      <c r="D8032">
        <v>10.07684326171875</v>
      </c>
      <c r="E8032">
        <v>0.94006072511832284</v>
      </c>
      <c r="F8032">
        <v>1.6178798675537109</v>
      </c>
      <c r="G8032">
        <v>0.69397366046905518</v>
      </c>
      <c r="H8032" s="15">
        <v>-999</v>
      </c>
    </row>
    <row r="8033" spans="1:8" x14ac:dyDescent="0.35">
      <c r="A8033" s="14">
        <v>94219</v>
      </c>
      <c r="B8033">
        <v>856.93359375</v>
      </c>
      <c r="C8033">
        <v>6.34539794921875</v>
      </c>
      <c r="D8033">
        <v>7.750885009765625</v>
      </c>
      <c r="E8033">
        <v>0.96024501469030521</v>
      </c>
      <c r="F8033">
        <v>3.7187919616699219</v>
      </c>
      <c r="G8033">
        <v>4.6571559906005859</v>
      </c>
      <c r="H8033" s="15">
        <v>-999</v>
      </c>
    </row>
    <row r="8034" spans="1:8" x14ac:dyDescent="0.35">
      <c r="A8034" s="14">
        <v>94220</v>
      </c>
      <c r="B8034">
        <v>671.2242431640625</v>
      </c>
      <c r="C8034">
        <v>4.0748291015625</v>
      </c>
      <c r="D8034">
        <v>7.092132568359375</v>
      </c>
      <c r="E8034">
        <v>0.95879794565510257</v>
      </c>
      <c r="F8034">
        <v>2.179728507995605</v>
      </c>
      <c r="G8034">
        <v>4.7135372161865234</v>
      </c>
      <c r="H8034" s="15">
        <v>-999</v>
      </c>
    </row>
    <row r="8035" spans="1:8" x14ac:dyDescent="0.35">
      <c r="A8035" s="14">
        <v>94221</v>
      </c>
      <c r="B8035">
        <v>4082.294677734375</v>
      </c>
      <c r="C8035">
        <v>-2.53497314453125</v>
      </c>
      <c r="D8035">
        <v>3.825286865234375</v>
      </c>
      <c r="E8035">
        <v>0.62111428389566914</v>
      </c>
      <c r="F8035">
        <v>3.041651725769043</v>
      </c>
      <c r="G8035">
        <v>7.1925569500308484E-6</v>
      </c>
      <c r="H8035" s="15">
        <v>-999</v>
      </c>
    </row>
    <row r="8036" spans="1:8" x14ac:dyDescent="0.35">
      <c r="A8036" s="14">
        <v>94222</v>
      </c>
      <c r="B8036">
        <v>1159.924194335938</v>
      </c>
      <c r="C8036">
        <v>-4.339813232421875</v>
      </c>
      <c r="D8036">
        <v>4.005523681640625</v>
      </c>
      <c r="E8036">
        <v>0.61983356932474909</v>
      </c>
      <c r="F8036">
        <v>2.6693229675292969</v>
      </c>
      <c r="G8036">
        <v>1.3435565233230591</v>
      </c>
      <c r="H8036" s="15">
        <v>-999</v>
      </c>
    </row>
    <row r="8037" spans="1:8" x14ac:dyDescent="0.35">
      <c r="A8037" s="14">
        <v>94223</v>
      </c>
      <c r="B8037">
        <v>1550.875854492188</v>
      </c>
      <c r="C8037">
        <v>2.832855224609375</v>
      </c>
      <c r="D8037">
        <v>6.940887451171875</v>
      </c>
      <c r="E8037">
        <v>0.78460217060274473</v>
      </c>
      <c r="F8037">
        <v>2.030481338500977</v>
      </c>
      <c r="G8037">
        <v>0.67354124784469604</v>
      </c>
      <c r="H8037" s="15">
        <v>-999</v>
      </c>
    </row>
    <row r="8038" spans="1:8" x14ac:dyDescent="0.35">
      <c r="A8038" s="14">
        <v>94224</v>
      </c>
      <c r="B8038">
        <v>1013.301574707031</v>
      </c>
      <c r="C8038">
        <v>3.5347900390625</v>
      </c>
      <c r="D8038">
        <v>5.47747802734375</v>
      </c>
      <c r="E8038">
        <v>0.78122633194723601</v>
      </c>
      <c r="F8038">
        <v>4.9510693550109863</v>
      </c>
      <c r="G8038">
        <v>0.94078558683395386</v>
      </c>
      <c r="H8038" s="15">
        <v>-999</v>
      </c>
    </row>
    <row r="8039" spans="1:8" x14ac:dyDescent="0.35">
      <c r="A8039" s="14">
        <v>94225</v>
      </c>
      <c r="B8039">
        <v>1443.360961914062</v>
      </c>
      <c r="C8039">
        <v>3.4776611328125</v>
      </c>
      <c r="D8039">
        <v>5.319793701171875</v>
      </c>
      <c r="E8039">
        <v>0.77339512445019809</v>
      </c>
      <c r="F8039">
        <v>2.8379173278808589</v>
      </c>
      <c r="G8039">
        <v>0.2346930205821991</v>
      </c>
      <c r="H8039" s="15">
        <v>-999</v>
      </c>
    </row>
    <row r="8040" spans="1:8" x14ac:dyDescent="0.35">
      <c r="A8040" s="14">
        <v>94226</v>
      </c>
      <c r="B8040">
        <v>1316.292236328125</v>
      </c>
      <c r="C8040">
        <v>1.69757080078125</v>
      </c>
      <c r="D8040">
        <v>5.283294677734375</v>
      </c>
      <c r="E8040">
        <v>0.75240124206825054</v>
      </c>
      <c r="F8040">
        <v>1.9688873291015621</v>
      </c>
      <c r="G8040">
        <v>0.1589222848415375</v>
      </c>
      <c r="H8040" s="15">
        <v>-999</v>
      </c>
    </row>
    <row r="8041" spans="1:8" x14ac:dyDescent="0.35">
      <c r="A8041" s="14">
        <v>94227</v>
      </c>
      <c r="B8041">
        <v>3466.546875</v>
      </c>
      <c r="C8041">
        <v>-4.040771484375</v>
      </c>
      <c r="D8041">
        <v>3.327484130859375</v>
      </c>
      <c r="E8041">
        <v>0.54845923467422464</v>
      </c>
      <c r="F8041">
        <v>3.0499429702758789</v>
      </c>
      <c r="G8041">
        <v>4.1808187233982608E-5</v>
      </c>
      <c r="H8041" s="15">
        <v>-999</v>
      </c>
    </row>
    <row r="8042" spans="1:8" x14ac:dyDescent="0.35">
      <c r="A8042" s="14">
        <v>94228</v>
      </c>
      <c r="B8042">
        <v>4101.8486328125</v>
      </c>
      <c r="C8042">
        <v>-5.5379638671875</v>
      </c>
      <c r="D8042">
        <v>1.554046630859375</v>
      </c>
      <c r="E8042">
        <v>0.46077571287872188</v>
      </c>
      <c r="F8042">
        <v>2.6859064102172852</v>
      </c>
      <c r="G8042">
        <v>7.1925569500308484E-6</v>
      </c>
      <c r="H8042" s="15">
        <v>-999</v>
      </c>
    </row>
    <row r="8043" spans="1:8" x14ac:dyDescent="0.35">
      <c r="A8043" s="14">
        <v>94229</v>
      </c>
      <c r="B8043">
        <v>4219.1298828125</v>
      </c>
      <c r="C8043">
        <v>-6.79803466796875</v>
      </c>
      <c r="D8043">
        <v>1.03369140625</v>
      </c>
      <c r="E8043">
        <v>0.407160197383378</v>
      </c>
      <c r="F8043">
        <v>2.8849020004272461</v>
      </c>
      <c r="G8043">
        <v>7.1925569500308484E-6</v>
      </c>
      <c r="H8043" s="15">
        <v>-999</v>
      </c>
    </row>
    <row r="8044" spans="1:8" x14ac:dyDescent="0.35">
      <c r="A8044" s="14">
        <v>94230</v>
      </c>
      <c r="B8044">
        <v>3945.45947265625</v>
      </c>
      <c r="C8044">
        <v>-5.59796142578125</v>
      </c>
      <c r="D8044">
        <v>1.507904052734375</v>
      </c>
      <c r="E8044">
        <v>0.43363573001865968</v>
      </c>
      <c r="F8044">
        <v>2.4580869674682622</v>
      </c>
      <c r="G8044">
        <v>0</v>
      </c>
      <c r="H8044" s="15">
        <v>-999</v>
      </c>
    </row>
    <row r="8045" spans="1:8" x14ac:dyDescent="0.35">
      <c r="A8045" s="14">
        <v>94231</v>
      </c>
      <c r="B8045">
        <v>3310.157958984375</v>
      </c>
      <c r="C8045">
        <v>-2.59307861328125</v>
      </c>
      <c r="D8045">
        <v>4.809112548828125</v>
      </c>
      <c r="E8045">
        <v>0.47550024726867979</v>
      </c>
      <c r="F8045">
        <v>3.4250354766845699</v>
      </c>
      <c r="G8045">
        <v>0</v>
      </c>
      <c r="H8045" s="15">
        <v>-999</v>
      </c>
    </row>
    <row r="8046" spans="1:8" x14ac:dyDescent="0.35">
      <c r="A8046" s="14">
        <v>94232</v>
      </c>
      <c r="B8046">
        <v>700.5445556640625</v>
      </c>
      <c r="C8046">
        <v>2.45379638671875</v>
      </c>
      <c r="D8046">
        <v>12.00906372070312</v>
      </c>
      <c r="E8046">
        <v>1.04889936913437</v>
      </c>
      <c r="F8046">
        <v>8.696070671081543</v>
      </c>
      <c r="G8046">
        <v>5.7905416488647461</v>
      </c>
      <c r="H8046" s="15">
        <v>-999</v>
      </c>
    </row>
    <row r="8047" spans="1:8" x14ac:dyDescent="0.35">
      <c r="A8047" s="14">
        <v>94233</v>
      </c>
      <c r="B8047">
        <v>2039.575805664062</v>
      </c>
      <c r="C8047">
        <v>4.30816650390625</v>
      </c>
      <c r="D8047">
        <v>12.46719360351562</v>
      </c>
      <c r="E8047">
        <v>0.95771076196720972</v>
      </c>
      <c r="F8047">
        <v>5.0604381561279297</v>
      </c>
      <c r="G8047">
        <v>9.2568578720092773</v>
      </c>
      <c r="H8047" s="15">
        <v>-999</v>
      </c>
    </row>
    <row r="8048" spans="1:8" x14ac:dyDescent="0.35">
      <c r="A8048" s="14">
        <v>94234</v>
      </c>
      <c r="B8048">
        <v>1697.477416992188</v>
      </c>
      <c r="C8048">
        <v>5.82537841796875</v>
      </c>
      <c r="D8048">
        <v>11.4468994140625</v>
      </c>
      <c r="E8048">
        <v>1.0451163704891051</v>
      </c>
      <c r="F8048">
        <v>9.1414432525634766</v>
      </c>
      <c r="G8048">
        <v>2.8181569576263432</v>
      </c>
      <c r="H8048" s="15">
        <v>-999</v>
      </c>
    </row>
    <row r="8049" spans="1:8" x14ac:dyDescent="0.35">
      <c r="A8049" s="14">
        <v>94235</v>
      </c>
      <c r="B8049">
        <v>1638.836791992188</v>
      </c>
      <c r="C8049">
        <v>4.791046142578125</v>
      </c>
      <c r="D8049">
        <v>7.685455322265625</v>
      </c>
      <c r="E8049">
        <v>0.85151941084676674</v>
      </c>
      <c r="F8049">
        <v>6.7072916030883789</v>
      </c>
      <c r="G8049">
        <v>4.5689315795898438</v>
      </c>
      <c r="H8049" s="15">
        <v>-999</v>
      </c>
    </row>
    <row r="8050" spans="1:8" x14ac:dyDescent="0.35">
      <c r="A8050" s="14">
        <v>94236</v>
      </c>
      <c r="B8050">
        <v>2371.88671875</v>
      </c>
      <c r="C8050">
        <v>5.148193359375</v>
      </c>
      <c r="D8050">
        <v>7.4676513671875</v>
      </c>
      <c r="E8050">
        <v>0.82365637278392723</v>
      </c>
      <c r="F8050">
        <v>5.6124162673950204</v>
      </c>
      <c r="G8050">
        <v>3.2655198574066162</v>
      </c>
      <c r="H8050" s="15">
        <v>-999</v>
      </c>
    </row>
    <row r="8051" spans="1:8" x14ac:dyDescent="0.35">
      <c r="A8051" s="14">
        <v>94237</v>
      </c>
      <c r="B8051">
        <v>1580.196166992188</v>
      </c>
      <c r="C8051">
        <v>5.668212890625</v>
      </c>
      <c r="D8051">
        <v>11.45654296875</v>
      </c>
      <c r="E8051">
        <v>1.05398150506598</v>
      </c>
      <c r="F8051">
        <v>6.8675942420959473</v>
      </c>
      <c r="G8051">
        <v>4.213538646697998</v>
      </c>
      <c r="H8051" s="15">
        <v>-999</v>
      </c>
    </row>
    <row r="8052" spans="1:8" x14ac:dyDescent="0.35">
      <c r="A8052" s="14">
        <v>94238</v>
      </c>
      <c r="B8052">
        <v>2166.62353515625</v>
      </c>
      <c r="C8052">
        <v>3.0347900390625</v>
      </c>
      <c r="D8052">
        <v>11.57028198242188</v>
      </c>
      <c r="E8052">
        <v>0.96405102282447652</v>
      </c>
      <c r="F8052">
        <v>8.0580196380615234</v>
      </c>
      <c r="G8052">
        <v>14.041975021362299</v>
      </c>
      <c r="H8052" s="15">
        <v>-999</v>
      </c>
    </row>
    <row r="8053" spans="1:8" x14ac:dyDescent="0.35">
      <c r="A8053" s="14">
        <v>94239</v>
      </c>
      <c r="B8053">
        <v>3437.2265625</v>
      </c>
      <c r="C8053">
        <v>2.296661376953125</v>
      </c>
      <c r="D8053">
        <v>9.57366943359375</v>
      </c>
      <c r="E8053">
        <v>0.73410633578275142</v>
      </c>
      <c r="F8053">
        <v>4.2762975692749023</v>
      </c>
      <c r="G8053">
        <v>0.78793281316757202</v>
      </c>
      <c r="H8053" s="15">
        <v>-999</v>
      </c>
    </row>
    <row r="8054" spans="1:8" x14ac:dyDescent="0.35">
      <c r="A8054" s="14">
        <v>94240</v>
      </c>
      <c r="B8054">
        <v>1804.9921875</v>
      </c>
      <c r="C8054">
        <v>3.53955078125</v>
      </c>
      <c r="D8054">
        <v>5.9173583984375</v>
      </c>
      <c r="E8054">
        <v>0.77634785531706729</v>
      </c>
      <c r="F8054">
        <v>3.333434104919434</v>
      </c>
      <c r="G8054">
        <v>1.5640724897384639</v>
      </c>
      <c r="H8054" s="15">
        <v>-999</v>
      </c>
    </row>
    <row r="8055" spans="1:8" x14ac:dyDescent="0.35">
      <c r="A8055" s="14">
        <v>94241</v>
      </c>
      <c r="B8055">
        <v>2391.419677734375</v>
      </c>
      <c r="C8055">
        <v>1.104217529296875</v>
      </c>
      <c r="D8055">
        <v>5.159912109375</v>
      </c>
      <c r="E8055">
        <v>0.6734901747919434</v>
      </c>
      <c r="F8055">
        <v>6.3069295883178711</v>
      </c>
      <c r="G8055">
        <v>0.3277948796749115</v>
      </c>
      <c r="H8055" s="15">
        <v>-999</v>
      </c>
    </row>
    <row r="8056" spans="1:8" x14ac:dyDescent="0.35">
      <c r="A8056" s="14">
        <v>94242</v>
      </c>
      <c r="B8056">
        <v>2205.731201171875</v>
      </c>
      <c r="C8056">
        <v>1.672821044921875</v>
      </c>
      <c r="D8056">
        <v>4.91961669921875</v>
      </c>
      <c r="E8056">
        <v>0.6857912627394076</v>
      </c>
      <c r="F8056">
        <v>2.8154115676879878</v>
      </c>
      <c r="G8056">
        <v>5.4285774230957031</v>
      </c>
      <c r="H8056" s="15">
        <v>-999</v>
      </c>
    </row>
    <row r="8057" spans="1:8" x14ac:dyDescent="0.35">
      <c r="A8057" s="14">
        <v>94243</v>
      </c>
      <c r="B8057">
        <v>3857.49853515625</v>
      </c>
      <c r="C8057">
        <v>2.93096923828125</v>
      </c>
      <c r="D8057">
        <v>10.384765625</v>
      </c>
      <c r="E8057">
        <v>0.84629239495947228</v>
      </c>
      <c r="F8057">
        <v>3.5782308578491211</v>
      </c>
      <c r="G8057">
        <v>3.7066786289215088</v>
      </c>
      <c r="H8057" s="15">
        <v>-999</v>
      </c>
    </row>
    <row r="8058" spans="1:8" x14ac:dyDescent="0.35">
      <c r="A8058" s="14">
        <v>94244</v>
      </c>
      <c r="B8058">
        <v>964.44842529296875</v>
      </c>
      <c r="C8058">
        <v>4.8548583984375</v>
      </c>
      <c r="D8058">
        <v>9.056549072265625</v>
      </c>
      <c r="E8058">
        <v>0.98699603986383133</v>
      </c>
      <c r="F8058">
        <v>2.6266813278198242</v>
      </c>
      <c r="G8058">
        <v>4.1962132453918457</v>
      </c>
      <c r="H8058" s="15">
        <v>-999</v>
      </c>
    </row>
    <row r="8059" spans="1:8" x14ac:dyDescent="0.35">
      <c r="A8059" s="14">
        <v>94245</v>
      </c>
      <c r="B8059">
        <v>1922.2734375</v>
      </c>
      <c r="C8059">
        <v>7.176849365234375</v>
      </c>
      <c r="D8059">
        <v>13.53790283203125</v>
      </c>
      <c r="E8059">
        <v>1.036470335276801</v>
      </c>
      <c r="F8059">
        <v>2.6823520660400391</v>
      </c>
      <c r="G8059">
        <v>0.13156045973300931</v>
      </c>
      <c r="H8059" s="15">
        <v>-999</v>
      </c>
    </row>
    <row r="8060" spans="1:8" x14ac:dyDescent="0.35">
      <c r="A8060" s="14">
        <v>94246</v>
      </c>
      <c r="B8060">
        <v>1707.264892578125</v>
      </c>
      <c r="C8060">
        <v>6.551116943359375</v>
      </c>
      <c r="D8060">
        <v>10.9437255859375</v>
      </c>
      <c r="E8060">
        <v>1.102084968672377</v>
      </c>
      <c r="F8060">
        <v>5.4544830322265616</v>
      </c>
      <c r="G8060">
        <v>2.6086444854736328</v>
      </c>
      <c r="H8060" s="15">
        <v>-999</v>
      </c>
    </row>
    <row r="8061" spans="1:8" x14ac:dyDescent="0.35">
      <c r="A8061" s="14">
        <v>94247</v>
      </c>
      <c r="B8061">
        <v>3847.732177734375</v>
      </c>
      <c r="C8061">
        <v>4.89105224609375</v>
      </c>
      <c r="D8061">
        <v>7.877471923828125</v>
      </c>
      <c r="E8061">
        <v>0.81654518706921708</v>
      </c>
      <c r="F8061">
        <v>4.3746113777160636</v>
      </c>
      <c r="G8061">
        <v>0.27594643831253052</v>
      </c>
      <c r="H8061" s="15">
        <v>-999</v>
      </c>
    </row>
    <row r="8062" spans="1:8" x14ac:dyDescent="0.35">
      <c r="A8062" s="14">
        <v>94248</v>
      </c>
      <c r="B8062">
        <v>1726.797729492188</v>
      </c>
      <c r="C8062">
        <v>3.858612060546875</v>
      </c>
      <c r="D8062">
        <v>6.405517578125</v>
      </c>
      <c r="E8062">
        <v>0.72856632097910323</v>
      </c>
      <c r="F8062">
        <v>5.4730401039123544</v>
      </c>
      <c r="G8062">
        <v>1.418627977371216</v>
      </c>
      <c r="H8062" s="15">
        <v>-999</v>
      </c>
    </row>
    <row r="8063" spans="1:8" x14ac:dyDescent="0.35">
      <c r="A8063" s="14">
        <v>94249</v>
      </c>
      <c r="B8063">
        <v>3007.167236328125</v>
      </c>
      <c r="C8063">
        <v>2.549041748046875</v>
      </c>
      <c r="D8063">
        <v>7.02239990234375</v>
      </c>
      <c r="E8063">
        <v>0.69711539019255653</v>
      </c>
      <c r="F8063">
        <v>4.5400471687316886</v>
      </c>
      <c r="G8063">
        <v>4.0060494095087051E-2</v>
      </c>
      <c r="H8063" s="15">
        <v>-999</v>
      </c>
    </row>
    <row r="8064" spans="1:8" x14ac:dyDescent="0.35">
      <c r="A8064" s="14">
        <v>94250</v>
      </c>
      <c r="B8064">
        <v>1511.767944335938</v>
      </c>
      <c r="C8064">
        <v>1.76995849609375</v>
      </c>
      <c r="D8064">
        <v>7.117889404296875</v>
      </c>
      <c r="E8064">
        <v>0.65555691777474256</v>
      </c>
      <c r="F8064">
        <v>7.9091663360595703</v>
      </c>
      <c r="G8064">
        <v>6.1226363182067871</v>
      </c>
      <c r="H8064" s="15">
        <v>-999</v>
      </c>
    </row>
    <row r="8065" spans="1:8" x14ac:dyDescent="0.35">
      <c r="A8065" s="14">
        <v>94251</v>
      </c>
      <c r="B8065">
        <v>2235.051513671875</v>
      </c>
      <c r="C8065">
        <v>6.2806396484375</v>
      </c>
      <c r="D8065">
        <v>12.15390014648438</v>
      </c>
      <c r="E8065">
        <v>1.0014645531496209</v>
      </c>
      <c r="F8065">
        <v>9.2835845947265625</v>
      </c>
      <c r="G8065">
        <v>7.9061956405639648</v>
      </c>
      <c r="H8065" s="15">
        <v>-999</v>
      </c>
    </row>
    <row r="8066" spans="1:8" x14ac:dyDescent="0.35">
      <c r="A8066" s="14">
        <v>94252</v>
      </c>
      <c r="B8066">
        <v>4600.31494140625</v>
      </c>
      <c r="C8066">
        <v>4.37579345703125</v>
      </c>
      <c r="D8066">
        <v>8.77117919921875</v>
      </c>
      <c r="E8066">
        <v>0.76400271977052725</v>
      </c>
      <c r="F8066">
        <v>8.5476131439208984</v>
      </c>
      <c r="G8066">
        <v>0.75148653984069824</v>
      </c>
      <c r="H8066" s="15">
        <v>-999</v>
      </c>
    </row>
    <row r="8067" spans="1:8" x14ac:dyDescent="0.35">
      <c r="A8067" s="14">
        <v>94253</v>
      </c>
      <c r="B8067">
        <v>2938.76025390625</v>
      </c>
      <c r="C8067">
        <v>6.45587158203125</v>
      </c>
      <c r="D8067">
        <v>9.67022705078125</v>
      </c>
      <c r="E8067">
        <v>0.83134786644833591</v>
      </c>
      <c r="F8067">
        <v>8.5634069442749023</v>
      </c>
      <c r="G8067">
        <v>0.35956230759620672</v>
      </c>
      <c r="H8067" s="15">
        <v>-999</v>
      </c>
    </row>
    <row r="8068" spans="1:8" x14ac:dyDescent="0.35">
      <c r="A8068" s="14">
        <v>94254</v>
      </c>
      <c r="B8068">
        <v>4776.23681640625</v>
      </c>
      <c r="C8068">
        <v>3.1014404296875</v>
      </c>
      <c r="D8068">
        <v>9.945953369140625</v>
      </c>
      <c r="E8068">
        <v>0.80507417073138299</v>
      </c>
      <c r="F8068">
        <v>2.9847955703735352</v>
      </c>
      <c r="G8068">
        <v>1.3062223792076111E-2</v>
      </c>
      <c r="H8068" s="15">
        <v>-999</v>
      </c>
    </row>
    <row r="8069" spans="1:8" x14ac:dyDescent="0.35">
      <c r="A8069" s="14">
        <v>94255</v>
      </c>
      <c r="B8069">
        <v>1746.3515625</v>
      </c>
      <c r="C8069">
        <v>4.71484375</v>
      </c>
      <c r="D8069">
        <v>9.14453125</v>
      </c>
      <c r="E8069">
        <v>0.8484241259340789</v>
      </c>
      <c r="F8069">
        <v>1.8224039077758789</v>
      </c>
      <c r="G8069">
        <v>4.5689315795898438</v>
      </c>
      <c r="H8069" s="15">
        <v>-999</v>
      </c>
    </row>
    <row r="8070" spans="1:8" x14ac:dyDescent="0.35">
      <c r="A8070" s="14">
        <v>94256</v>
      </c>
      <c r="B8070">
        <v>2567.362548828125</v>
      </c>
      <c r="C8070">
        <v>2.4471435546875</v>
      </c>
      <c r="D8070">
        <v>7.20587158203125</v>
      </c>
      <c r="E8070">
        <v>0.87495314162566373</v>
      </c>
      <c r="F8070">
        <v>0.87953948974609375</v>
      </c>
      <c r="G8070">
        <v>0.36749106645584112</v>
      </c>
      <c r="H8070" s="15">
        <v>-999</v>
      </c>
    </row>
    <row r="8071" spans="1:8" x14ac:dyDescent="0.35">
      <c r="A8071" s="14">
        <v>94257</v>
      </c>
      <c r="B8071">
        <v>1687.7109375</v>
      </c>
      <c r="C8071">
        <v>3.107147216796875</v>
      </c>
      <c r="D8071">
        <v>7.71868896484375</v>
      </c>
      <c r="E8071">
        <v>0.82811627107063746</v>
      </c>
      <c r="F8071">
        <v>2.6191787719726558</v>
      </c>
      <c r="G8071">
        <v>1.8802216053009031</v>
      </c>
      <c r="H8071" s="15">
        <v>-999</v>
      </c>
    </row>
    <row r="8072" spans="1:8" x14ac:dyDescent="0.35">
      <c r="A8072" s="14">
        <v>94258</v>
      </c>
      <c r="B8072">
        <v>2596.682861328125</v>
      </c>
      <c r="C8072">
        <v>3.91766357421875</v>
      </c>
      <c r="D8072">
        <v>9.15203857421875</v>
      </c>
      <c r="E8072">
        <v>0.84349852280026738</v>
      </c>
      <c r="F8072">
        <v>5.3727521896362296</v>
      </c>
      <c r="G8072">
        <v>6.6098008155822754</v>
      </c>
      <c r="H8072" s="15">
        <v>-999</v>
      </c>
    </row>
    <row r="8073" spans="1:8" x14ac:dyDescent="0.35">
      <c r="A8073" s="14">
        <v>94259</v>
      </c>
      <c r="B8073">
        <v>4170.27685546875</v>
      </c>
      <c r="C8073">
        <v>5.46917724609375</v>
      </c>
      <c r="D8073">
        <v>9.92236328125</v>
      </c>
      <c r="E8073">
        <v>0.93186088119783417</v>
      </c>
      <c r="F8073">
        <v>8.3648052215576172</v>
      </c>
      <c r="G8073">
        <v>5.5496439933776864</v>
      </c>
      <c r="H8073" s="15">
        <v>-999</v>
      </c>
    </row>
    <row r="8074" spans="1:8" x14ac:dyDescent="0.35">
      <c r="A8074" s="14">
        <v>94260</v>
      </c>
      <c r="B8074">
        <v>3984.567138671875</v>
      </c>
      <c r="C8074">
        <v>3.964324951171875</v>
      </c>
      <c r="D8074">
        <v>11.18081665039062</v>
      </c>
      <c r="E8074">
        <v>0.8793637310928305</v>
      </c>
      <c r="F8074">
        <v>5.7458705902099609</v>
      </c>
      <c r="G8074">
        <v>2.7895562648773189</v>
      </c>
      <c r="H8074" s="15">
        <v>-999</v>
      </c>
    </row>
    <row r="8075" spans="1:8" x14ac:dyDescent="0.35">
      <c r="A8075" s="14">
        <v>94261</v>
      </c>
      <c r="B8075">
        <v>6340.06396484375</v>
      </c>
      <c r="C8075">
        <v>1.643280029296875</v>
      </c>
      <c r="D8075">
        <v>11.39645385742188</v>
      </c>
      <c r="E8075">
        <v>0.89589983920650285</v>
      </c>
      <c r="F8075">
        <v>6.4162988662719727</v>
      </c>
      <c r="G8075">
        <v>0.43151116371154791</v>
      </c>
      <c r="H8075" s="15">
        <v>-999</v>
      </c>
    </row>
    <row r="8076" spans="1:8" x14ac:dyDescent="0.35">
      <c r="A8076" s="14">
        <v>94262</v>
      </c>
      <c r="B8076">
        <v>2313.22509765625</v>
      </c>
      <c r="C8076">
        <v>0.18798828125</v>
      </c>
      <c r="D8076">
        <v>13.66665649414062</v>
      </c>
      <c r="E8076">
        <v>0.87286258242398673</v>
      </c>
      <c r="F8076">
        <v>3.1143007278442378</v>
      </c>
      <c r="G8076">
        <v>4.7827664762735367E-2</v>
      </c>
      <c r="H8076" s="15">
        <v>-999</v>
      </c>
    </row>
    <row r="8077" spans="1:8" x14ac:dyDescent="0.35">
      <c r="A8077" s="14">
        <v>94263</v>
      </c>
      <c r="B8077">
        <v>5431.09228515625</v>
      </c>
      <c r="C8077">
        <v>5.975860595703125</v>
      </c>
      <c r="D8077">
        <v>15.47012329101562</v>
      </c>
      <c r="E8077">
        <v>1.132157597534373</v>
      </c>
      <c r="F8077">
        <v>4.3852720260620117</v>
      </c>
      <c r="G8077">
        <v>1.131464004516602</v>
      </c>
      <c r="H8077" s="15">
        <v>-999</v>
      </c>
    </row>
    <row r="8078" spans="1:8" x14ac:dyDescent="0.35">
      <c r="A8078" s="14">
        <v>94264</v>
      </c>
      <c r="B8078">
        <v>2723.73046875</v>
      </c>
      <c r="C8078">
        <v>7.09686279296875</v>
      </c>
      <c r="D8078">
        <v>10.24850463867188</v>
      </c>
      <c r="E8078">
        <v>0.98431363199221744</v>
      </c>
      <c r="F8078">
        <v>6.8300848007202148</v>
      </c>
      <c r="G8078">
        <v>7.6367039680480957</v>
      </c>
      <c r="H8078" s="15">
        <v>-999</v>
      </c>
    </row>
    <row r="8079" spans="1:8" x14ac:dyDescent="0.35">
      <c r="A8079" s="14">
        <v>94265</v>
      </c>
      <c r="B8079">
        <v>4522.12060546875</v>
      </c>
      <c r="C8079">
        <v>2.6680908203125</v>
      </c>
      <c r="D8079">
        <v>10.06826782226562</v>
      </c>
      <c r="E8079">
        <v>0.84978873295349477</v>
      </c>
      <c r="F8079">
        <v>3.2623634338378911</v>
      </c>
      <c r="G8079">
        <v>1.3062223792076111E-2</v>
      </c>
      <c r="H8079" s="15">
        <v>-999</v>
      </c>
    </row>
    <row r="8080" spans="1:8" x14ac:dyDescent="0.35">
      <c r="A8080" s="14">
        <v>94266</v>
      </c>
      <c r="B8080">
        <v>5401.77197265625</v>
      </c>
      <c r="C8080">
        <v>0.737548828125</v>
      </c>
      <c r="D8080">
        <v>8.79693603515625</v>
      </c>
      <c r="E8080">
        <v>0.66927975450023769</v>
      </c>
      <c r="F8080">
        <v>1.8354330062866211</v>
      </c>
      <c r="G8080">
        <v>0</v>
      </c>
      <c r="H8080" s="15">
        <v>-999</v>
      </c>
    </row>
    <row r="8081" spans="1:8" x14ac:dyDescent="0.35">
      <c r="A8081" s="14">
        <v>94267</v>
      </c>
      <c r="B8081">
        <v>6467.1328125</v>
      </c>
      <c r="C8081">
        <v>-0.9053955078125</v>
      </c>
      <c r="D8081">
        <v>10.89651489257812</v>
      </c>
      <c r="E8081">
        <v>0.67658769721782452</v>
      </c>
      <c r="F8081">
        <v>2.7170982360839839</v>
      </c>
      <c r="G8081">
        <v>7.1925569500308484E-6</v>
      </c>
      <c r="H8081" s="15">
        <v>-999</v>
      </c>
    </row>
    <row r="8082" spans="1:8" x14ac:dyDescent="0.35">
      <c r="A8082" s="14">
        <v>94268</v>
      </c>
      <c r="B8082">
        <v>5137.88916015625</v>
      </c>
      <c r="C8082">
        <v>4.102447509765625</v>
      </c>
      <c r="D8082">
        <v>14.93905639648438</v>
      </c>
      <c r="E8082">
        <v>1.1112933640684619</v>
      </c>
      <c r="F8082">
        <v>4.2368144989013672</v>
      </c>
      <c r="G8082">
        <v>5.2890148162841797</v>
      </c>
      <c r="H8082" s="15">
        <v>-999</v>
      </c>
    </row>
    <row r="8083" spans="1:8" x14ac:dyDescent="0.35">
      <c r="A8083" s="14">
        <v>94269</v>
      </c>
      <c r="B8083">
        <v>3534.97509765625</v>
      </c>
      <c r="C8083">
        <v>8.10546875</v>
      </c>
      <c r="D8083">
        <v>11.03921508789062</v>
      </c>
      <c r="E8083">
        <v>0.99802170165244863</v>
      </c>
      <c r="F8083">
        <v>7.3792991638183594</v>
      </c>
      <c r="G8083">
        <v>4.7728161811828613</v>
      </c>
      <c r="H8083" s="15">
        <v>-999</v>
      </c>
    </row>
    <row r="8084" spans="1:8" x14ac:dyDescent="0.35">
      <c r="A8084" s="14">
        <v>94270</v>
      </c>
      <c r="B8084">
        <v>944.89453125</v>
      </c>
      <c r="C8084">
        <v>8.4283447265625</v>
      </c>
      <c r="D8084">
        <v>10.56069946289062</v>
      </c>
      <c r="E8084">
        <v>1.1324877325417171</v>
      </c>
      <c r="F8084">
        <v>8.3126869201660156</v>
      </c>
      <c r="G8084">
        <v>9.8438148498535156</v>
      </c>
      <c r="H8084" s="15">
        <v>-999</v>
      </c>
    </row>
    <row r="8085" spans="1:8" x14ac:dyDescent="0.35">
      <c r="A8085" s="14">
        <v>94271</v>
      </c>
      <c r="B8085">
        <v>2987.634521484375</v>
      </c>
      <c r="C8085">
        <v>5.443450927734375</v>
      </c>
      <c r="D8085">
        <v>10.3128662109375</v>
      </c>
      <c r="E8085">
        <v>0.80084223556494871</v>
      </c>
      <c r="F8085">
        <v>8.3130817413330078</v>
      </c>
      <c r="G8085">
        <v>2.552735328674316</v>
      </c>
      <c r="H8085" s="15">
        <v>-999</v>
      </c>
    </row>
    <row r="8086" spans="1:8" x14ac:dyDescent="0.35">
      <c r="A8086" s="14">
        <v>94272</v>
      </c>
      <c r="B8086">
        <v>3222.197021484375</v>
      </c>
      <c r="C8086">
        <v>4.11767578125</v>
      </c>
      <c r="D8086">
        <v>7.663970947265625</v>
      </c>
      <c r="E8086">
        <v>0.74775173371266068</v>
      </c>
      <c r="F8086">
        <v>5.2787818908691406</v>
      </c>
      <c r="G8086">
        <v>1.2579230591654779E-2</v>
      </c>
      <c r="H8086" s="15">
        <v>-999</v>
      </c>
    </row>
    <row r="8087" spans="1:8" x14ac:dyDescent="0.35">
      <c r="A8087" s="14">
        <v>94273</v>
      </c>
      <c r="B8087">
        <v>1834.3125</v>
      </c>
      <c r="C8087">
        <v>3.971954345703125</v>
      </c>
      <c r="D8087">
        <v>9.409515380859375</v>
      </c>
      <c r="E8087">
        <v>1.053478071622229</v>
      </c>
      <c r="F8087">
        <v>4.9640989303588867</v>
      </c>
      <c r="G8087">
        <v>0.84920358657836914</v>
      </c>
      <c r="H8087" s="15">
        <v>-999</v>
      </c>
    </row>
    <row r="8088" spans="1:8" x14ac:dyDescent="0.35">
      <c r="A8088" s="14">
        <v>94274</v>
      </c>
      <c r="B8088">
        <v>7698.62841796875</v>
      </c>
      <c r="C8088">
        <v>1.318511962890625</v>
      </c>
      <c r="D8088">
        <v>16.041961669921879</v>
      </c>
      <c r="E8088">
        <v>0.82755411061644946</v>
      </c>
      <c r="F8088">
        <v>3.5016336441040039</v>
      </c>
      <c r="G8088">
        <v>7.1925569500308484E-6</v>
      </c>
      <c r="H8088" s="15">
        <v>-999</v>
      </c>
    </row>
    <row r="8089" spans="1:8" x14ac:dyDescent="0.35">
      <c r="A8089" s="14">
        <v>94275</v>
      </c>
      <c r="B8089">
        <v>2303.458740234375</v>
      </c>
      <c r="C8089">
        <v>9.836029052734375</v>
      </c>
      <c r="D8089">
        <v>11.6700439453125</v>
      </c>
      <c r="E8089">
        <v>1.097076282562361</v>
      </c>
      <c r="F8089">
        <v>6.3649702072143546</v>
      </c>
      <c r="G8089">
        <v>0.15447400510311129</v>
      </c>
      <c r="H8089" s="15">
        <v>-999</v>
      </c>
    </row>
    <row r="8090" spans="1:8" x14ac:dyDescent="0.35">
      <c r="A8090" s="14">
        <v>94276</v>
      </c>
      <c r="B8090">
        <v>7835.46337890625</v>
      </c>
      <c r="C8090">
        <v>5.334869384765625</v>
      </c>
      <c r="D8090">
        <v>10.1304931640625</v>
      </c>
      <c r="E8090">
        <v>0.76381818910448929</v>
      </c>
      <c r="F8090">
        <v>3.8948879241943359</v>
      </c>
      <c r="G8090">
        <v>0.1399094611406326</v>
      </c>
      <c r="H8090" s="15">
        <v>-999</v>
      </c>
    </row>
    <row r="8091" spans="1:8" x14ac:dyDescent="0.35">
      <c r="A8091" s="14">
        <v>94277</v>
      </c>
      <c r="B8091">
        <v>3847.732177734375</v>
      </c>
      <c r="C8091">
        <v>4.142425537109375</v>
      </c>
      <c r="D8091">
        <v>13.68704223632812</v>
      </c>
      <c r="E8091">
        <v>0.89535028913699255</v>
      </c>
      <c r="F8091">
        <v>5.3344531059265137</v>
      </c>
      <c r="G8091">
        <v>6.109128475189209</v>
      </c>
      <c r="H8091" s="15">
        <v>-999</v>
      </c>
    </row>
    <row r="8092" spans="1:8" x14ac:dyDescent="0.35">
      <c r="A8092" s="14">
        <v>94278</v>
      </c>
      <c r="B8092">
        <v>3251.517333984375</v>
      </c>
      <c r="C8092">
        <v>0.93658447265625</v>
      </c>
      <c r="D8092">
        <v>8.2197265625</v>
      </c>
      <c r="E8092">
        <v>0.71666975749664541</v>
      </c>
      <c r="F8092">
        <v>3.6287698745727539</v>
      </c>
      <c r="G8092">
        <v>3.004189014434814</v>
      </c>
      <c r="H8092" s="15">
        <v>-999</v>
      </c>
    </row>
    <row r="8093" spans="1:8" x14ac:dyDescent="0.35">
      <c r="A8093" s="14">
        <v>94279</v>
      </c>
      <c r="B8093">
        <v>5040.140625</v>
      </c>
      <c r="C8093">
        <v>2.40142822265625</v>
      </c>
      <c r="D8093">
        <v>6.949462890625</v>
      </c>
      <c r="E8093">
        <v>0.6346857066159034</v>
      </c>
      <c r="F8093">
        <v>4.0429506301879883</v>
      </c>
      <c r="G8093">
        <v>5.2986850738525391</v>
      </c>
      <c r="H8093" s="15">
        <v>-999</v>
      </c>
    </row>
    <row r="8094" spans="1:8" x14ac:dyDescent="0.35">
      <c r="A8094" s="14">
        <v>94280</v>
      </c>
      <c r="B8094">
        <v>6320.51025390625</v>
      </c>
      <c r="C8094">
        <v>3.51287841796875</v>
      </c>
      <c r="D8094">
        <v>8.83447265625</v>
      </c>
      <c r="E8094">
        <v>0.847777422616939</v>
      </c>
      <c r="F8094">
        <v>8.3592777252197266</v>
      </c>
      <c r="G8094">
        <v>16.189836502075199</v>
      </c>
      <c r="H8094" s="15">
        <v>-999</v>
      </c>
    </row>
    <row r="8095" spans="1:8" x14ac:dyDescent="0.35">
      <c r="A8095" s="14">
        <v>94281</v>
      </c>
      <c r="B8095">
        <v>6535.5400390625</v>
      </c>
      <c r="C8095">
        <v>0.328948974609375</v>
      </c>
      <c r="D8095">
        <v>5.745697021484375</v>
      </c>
      <c r="E8095">
        <v>0.59772337352595439</v>
      </c>
      <c r="F8095">
        <v>3.1754999160766602</v>
      </c>
      <c r="G8095">
        <v>0.1033016964793205</v>
      </c>
      <c r="H8095" s="15">
        <v>-999</v>
      </c>
    </row>
    <row r="8096" spans="1:8" x14ac:dyDescent="0.35">
      <c r="A8096" s="14">
        <v>94282</v>
      </c>
      <c r="B8096">
        <v>9731.6015625</v>
      </c>
      <c r="C8096">
        <v>-1.42352294921875</v>
      </c>
      <c r="D8096">
        <v>7.219818115234375</v>
      </c>
      <c r="E8096">
        <v>0.52591670222070419</v>
      </c>
      <c r="F8096">
        <v>2.3593778610229492</v>
      </c>
      <c r="G8096">
        <v>7.1925569500308484E-6</v>
      </c>
      <c r="H8096" s="15">
        <v>-999</v>
      </c>
    </row>
    <row r="8097" spans="1:8" x14ac:dyDescent="0.35">
      <c r="A8097" s="14">
        <v>94283</v>
      </c>
      <c r="B8097">
        <v>9672.9404296875</v>
      </c>
      <c r="C8097">
        <v>-0.680633544921875</v>
      </c>
      <c r="D8097">
        <v>12.98001098632812</v>
      </c>
      <c r="E8097">
        <v>0.61082228202211708</v>
      </c>
      <c r="F8097">
        <v>5.4090766906738281</v>
      </c>
      <c r="G8097">
        <v>2.3152823448181148</v>
      </c>
      <c r="H8097" s="15">
        <v>-999</v>
      </c>
    </row>
    <row r="8098" spans="1:8" x14ac:dyDescent="0.35">
      <c r="A8098" s="14">
        <v>94284</v>
      </c>
      <c r="B8098">
        <v>5714.52880859375</v>
      </c>
      <c r="C8098">
        <v>2.490936279296875</v>
      </c>
      <c r="D8098">
        <v>11.07354736328125</v>
      </c>
      <c r="E8098">
        <v>0.78957015754579007</v>
      </c>
      <c r="F8098">
        <v>3.4838657379150391</v>
      </c>
      <c r="G8098">
        <v>0</v>
      </c>
      <c r="H8098" s="15">
        <v>-999</v>
      </c>
    </row>
    <row r="8099" spans="1:8" x14ac:dyDescent="0.35">
      <c r="A8099" s="14">
        <v>94285</v>
      </c>
      <c r="B8099">
        <v>9936.84375</v>
      </c>
      <c r="C8099">
        <v>2.149017333984375</v>
      </c>
      <c r="D8099">
        <v>14.34469604492188</v>
      </c>
      <c r="E8099">
        <v>0.86165962830529863</v>
      </c>
      <c r="F8099">
        <v>4.7556266784667969</v>
      </c>
      <c r="G8099">
        <v>0.47245767712593079</v>
      </c>
      <c r="H8099" s="15">
        <v>-999</v>
      </c>
    </row>
    <row r="8100" spans="1:8" x14ac:dyDescent="0.35">
      <c r="A8100" s="14">
        <v>94286</v>
      </c>
      <c r="B8100">
        <v>4756.7041015625</v>
      </c>
      <c r="C8100">
        <v>6.081573486328125</v>
      </c>
      <c r="D8100">
        <v>10.44268798828125</v>
      </c>
      <c r="E8100">
        <v>0.84131258856665581</v>
      </c>
      <c r="F8100">
        <v>6.6038451194763184</v>
      </c>
      <c r="G8100">
        <v>3.5281040668487549</v>
      </c>
      <c r="H8100" s="15">
        <v>-999</v>
      </c>
    </row>
    <row r="8101" spans="1:8" x14ac:dyDescent="0.35">
      <c r="A8101" s="14">
        <v>94287</v>
      </c>
      <c r="B8101">
        <v>5020.5869140625</v>
      </c>
      <c r="C8101">
        <v>6.295867919921875</v>
      </c>
      <c r="D8101">
        <v>11.812744140625</v>
      </c>
      <c r="E8101">
        <v>0.88377279351180493</v>
      </c>
      <c r="F8101">
        <v>5.9132800102233887</v>
      </c>
      <c r="G8101">
        <v>0</v>
      </c>
      <c r="H8101" s="15">
        <v>-999</v>
      </c>
    </row>
    <row r="8102" spans="1:8" x14ac:dyDescent="0.35">
      <c r="A8102" s="14">
        <v>94288</v>
      </c>
      <c r="B8102">
        <v>10503.7177734375</v>
      </c>
      <c r="C8102">
        <v>4.90057373046875</v>
      </c>
      <c r="D8102">
        <v>14.90579223632812</v>
      </c>
      <c r="E8102">
        <v>0.98830509062721705</v>
      </c>
      <c r="F8102">
        <v>3.71484375</v>
      </c>
      <c r="G8102">
        <v>7.1925569500308484E-6</v>
      </c>
      <c r="H8102" s="15">
        <v>-999</v>
      </c>
    </row>
    <row r="8103" spans="1:8" x14ac:dyDescent="0.35">
      <c r="A8103" s="14">
        <v>94289</v>
      </c>
      <c r="B8103">
        <v>7209.92822265625</v>
      </c>
      <c r="C8103">
        <v>5.886322021484375</v>
      </c>
      <c r="D8103">
        <v>15.17938232421875</v>
      </c>
      <c r="E8103">
        <v>1.010244878290989</v>
      </c>
      <c r="F8103">
        <v>4.2581357955932617</v>
      </c>
      <c r="G8103">
        <v>1.736351056024432E-3</v>
      </c>
      <c r="H8103" s="15">
        <v>-999</v>
      </c>
    </row>
    <row r="8104" spans="1:8" x14ac:dyDescent="0.35">
      <c r="A8104" s="14">
        <v>94290</v>
      </c>
      <c r="B8104">
        <v>4160.4892578125</v>
      </c>
      <c r="C8104">
        <v>6.9835205078125</v>
      </c>
      <c r="D8104">
        <v>14.17196655273438</v>
      </c>
      <c r="E8104">
        <v>1.0229703418392679</v>
      </c>
      <c r="F8104">
        <v>5.7391581535339364</v>
      </c>
      <c r="G8104">
        <v>1.1130614280700679</v>
      </c>
      <c r="H8104" s="15">
        <v>-999</v>
      </c>
    </row>
    <row r="8105" spans="1:8" x14ac:dyDescent="0.35">
      <c r="A8105" s="14">
        <v>94291</v>
      </c>
      <c r="B8105">
        <v>6144.58837890625</v>
      </c>
      <c r="C8105">
        <v>6.609222412109375</v>
      </c>
      <c r="D8105">
        <v>15.53985595703125</v>
      </c>
      <c r="E8105">
        <v>1.064470516069141</v>
      </c>
      <c r="F8105">
        <v>6.0577893257141113</v>
      </c>
      <c r="G8105">
        <v>2.4372881278395649E-2</v>
      </c>
      <c r="H8105" s="15">
        <v>-999</v>
      </c>
    </row>
    <row r="8106" spans="1:8" x14ac:dyDescent="0.35">
      <c r="A8106" s="14">
        <v>94292</v>
      </c>
      <c r="B8106">
        <v>8382.8037109375</v>
      </c>
      <c r="C8106">
        <v>7.90545654296875</v>
      </c>
      <c r="D8106">
        <v>15.03775024414062</v>
      </c>
      <c r="E8106">
        <v>1.1556742059701559</v>
      </c>
      <c r="F8106">
        <v>2.294230461120605</v>
      </c>
      <c r="G8106">
        <v>3.02256029099226E-2</v>
      </c>
      <c r="H8106" s="15">
        <v>-999</v>
      </c>
    </row>
    <row r="8107" spans="1:8" x14ac:dyDescent="0.35">
      <c r="A8107" s="14">
        <v>94293</v>
      </c>
      <c r="B8107">
        <v>8734.6689453125</v>
      </c>
      <c r="C8107">
        <v>4.862457275390625</v>
      </c>
      <c r="D8107">
        <v>14.16229248046875</v>
      </c>
      <c r="E8107">
        <v>0.99216792459828695</v>
      </c>
      <c r="F8107">
        <v>3.3223781585693359</v>
      </c>
      <c r="G8107">
        <v>0</v>
      </c>
      <c r="H8107" s="15">
        <v>-999</v>
      </c>
    </row>
    <row r="8108" spans="1:8" x14ac:dyDescent="0.35">
      <c r="A8108" s="14">
        <v>94294</v>
      </c>
      <c r="B8108">
        <v>3329.711669921875</v>
      </c>
      <c r="C8108">
        <v>9.50457763671875</v>
      </c>
      <c r="D8108">
        <v>13.61407470703125</v>
      </c>
      <c r="E8108">
        <v>1.1581970357164371</v>
      </c>
      <c r="F8108">
        <v>2.0581197738647461</v>
      </c>
      <c r="G8108">
        <v>0.79875081777572632</v>
      </c>
      <c r="H8108" s="15">
        <v>-999</v>
      </c>
    </row>
    <row r="8109" spans="1:8" x14ac:dyDescent="0.35">
      <c r="A8109" s="14">
        <v>94295</v>
      </c>
      <c r="B8109">
        <v>8861.716796875</v>
      </c>
      <c r="C8109">
        <v>7.066375732421875</v>
      </c>
      <c r="D8109">
        <v>15.78555297851562</v>
      </c>
      <c r="E8109">
        <v>1.0795418504302139</v>
      </c>
      <c r="F8109">
        <v>2.2638282775878911</v>
      </c>
      <c r="G8109">
        <v>0.1092520952224731</v>
      </c>
      <c r="H8109" s="15">
        <v>-999</v>
      </c>
    </row>
    <row r="8110" spans="1:8" x14ac:dyDescent="0.35">
      <c r="A8110" s="14">
        <v>94296</v>
      </c>
      <c r="B8110">
        <v>10386.4365234375</v>
      </c>
      <c r="C8110">
        <v>6.598724365234375</v>
      </c>
      <c r="D8110">
        <v>14.92080688476562</v>
      </c>
      <c r="E8110">
        <v>0.93644085365339569</v>
      </c>
      <c r="F8110">
        <v>3.8862018585205078</v>
      </c>
      <c r="G8110">
        <v>0</v>
      </c>
      <c r="H8110" s="15">
        <v>-999</v>
      </c>
    </row>
    <row r="8111" spans="1:8" x14ac:dyDescent="0.35">
      <c r="A8111" s="14">
        <v>94297</v>
      </c>
      <c r="B8111">
        <v>11999.1376953125</v>
      </c>
      <c r="C8111">
        <v>3.622406005859375</v>
      </c>
      <c r="D8111">
        <v>16.05804443359375</v>
      </c>
      <c r="E8111">
        <v>0.89548856066616755</v>
      </c>
      <c r="F8111">
        <v>2.5998325347900391</v>
      </c>
      <c r="G8111">
        <v>7.1925569500308484E-6</v>
      </c>
      <c r="H8111" s="15">
        <v>-999</v>
      </c>
    </row>
    <row r="8112" spans="1:8" x14ac:dyDescent="0.35">
      <c r="A8112" s="14">
        <v>94298</v>
      </c>
      <c r="B8112">
        <v>10073.6787109375</v>
      </c>
      <c r="C8112">
        <v>3.336700439453125</v>
      </c>
      <c r="D8112">
        <v>15.83489990234375</v>
      </c>
      <c r="E8112">
        <v>1.018530826923693</v>
      </c>
      <c r="F8112">
        <v>1.6688137054443359</v>
      </c>
      <c r="G8112">
        <v>2.091664588078856E-3</v>
      </c>
      <c r="H8112" s="15">
        <v>-999</v>
      </c>
    </row>
    <row r="8113" spans="1:8" x14ac:dyDescent="0.35">
      <c r="A8113" s="14">
        <v>94299</v>
      </c>
      <c r="B8113">
        <v>4776.23681640625</v>
      </c>
      <c r="C8113">
        <v>5.82537841796875</v>
      </c>
      <c r="D8113">
        <v>9.180999755859375</v>
      </c>
      <c r="E8113">
        <v>0.86566643094832896</v>
      </c>
      <c r="F8113">
        <v>1.6565732955932619</v>
      </c>
      <c r="G8113">
        <v>1.081153377890587E-2</v>
      </c>
      <c r="H8113" s="15">
        <v>-999</v>
      </c>
    </row>
    <row r="8114" spans="1:8" x14ac:dyDescent="0.35">
      <c r="A8114" s="14">
        <v>94300</v>
      </c>
      <c r="B8114">
        <v>6838.53076171875</v>
      </c>
      <c r="C8114">
        <v>3.20526123046875</v>
      </c>
      <c r="D8114">
        <v>9.83868408203125</v>
      </c>
      <c r="E8114">
        <v>0.7874039440897227</v>
      </c>
      <c r="F8114">
        <v>5.0023975372314453</v>
      </c>
      <c r="G8114">
        <v>2.0268242359161381</v>
      </c>
      <c r="H8114" s="15">
        <v>-999</v>
      </c>
    </row>
    <row r="8115" spans="1:8" x14ac:dyDescent="0.35">
      <c r="A8115" s="14">
        <v>94301</v>
      </c>
      <c r="B8115">
        <v>4316.87841796875</v>
      </c>
      <c r="C8115">
        <v>3.511932373046875</v>
      </c>
      <c r="D8115">
        <v>8.607025146484375</v>
      </c>
      <c r="E8115">
        <v>0.88811080525127195</v>
      </c>
      <c r="F8115">
        <v>8.7422666549682617</v>
      </c>
      <c r="G8115">
        <v>9.5407238006591797</v>
      </c>
      <c r="H8115" s="15">
        <v>-999</v>
      </c>
    </row>
    <row r="8116" spans="1:8" x14ac:dyDescent="0.35">
      <c r="A8116" s="14">
        <v>94302</v>
      </c>
      <c r="B8116">
        <v>3368.819580078125</v>
      </c>
      <c r="C8116">
        <v>4.859619140625</v>
      </c>
      <c r="D8116">
        <v>10.0081787109375</v>
      </c>
      <c r="E8116">
        <v>0.9337203410183651</v>
      </c>
      <c r="F8116">
        <v>6.7211108207702637</v>
      </c>
      <c r="G8116">
        <v>1.18007493019104</v>
      </c>
      <c r="H8116" s="15">
        <v>-999</v>
      </c>
    </row>
    <row r="8117" spans="1:8" x14ac:dyDescent="0.35">
      <c r="A8117" s="14">
        <v>94303</v>
      </c>
      <c r="B8117">
        <v>3896.606201171875</v>
      </c>
      <c r="C8117">
        <v>4.797698974609375</v>
      </c>
      <c r="D8117">
        <v>8.911712646484375</v>
      </c>
      <c r="E8117">
        <v>0.89629307034697503</v>
      </c>
      <c r="F8117">
        <v>4.179168701171875</v>
      </c>
      <c r="G8117">
        <v>10.539419174194339</v>
      </c>
      <c r="H8117" s="15">
        <v>-999</v>
      </c>
    </row>
    <row r="8118" spans="1:8" x14ac:dyDescent="0.35">
      <c r="A8118" s="14">
        <v>94304</v>
      </c>
      <c r="B8118">
        <v>4453.71337890625</v>
      </c>
      <c r="C8118">
        <v>5.380584716796875</v>
      </c>
      <c r="D8118">
        <v>12.40066528320312</v>
      </c>
      <c r="E8118">
        <v>1.0274971114887079</v>
      </c>
      <c r="F8118">
        <v>2.7830352783203121</v>
      </c>
      <c r="G8118">
        <v>0.22510556876659391</v>
      </c>
      <c r="H8118" s="15">
        <v>-999</v>
      </c>
    </row>
    <row r="8119" spans="1:8" x14ac:dyDescent="0.35">
      <c r="A8119" s="14">
        <v>94305</v>
      </c>
      <c r="B8119">
        <v>12360.7685546875</v>
      </c>
      <c r="C8119">
        <v>4.747222900390625</v>
      </c>
      <c r="D8119">
        <v>17.068695068359379</v>
      </c>
      <c r="E8119">
        <v>0.99514675114255435</v>
      </c>
      <c r="F8119">
        <v>2.978083610534668</v>
      </c>
      <c r="G8119">
        <v>6.9215092808008194E-3</v>
      </c>
      <c r="H8119" s="15">
        <v>-999</v>
      </c>
    </row>
    <row r="8120" spans="1:8" x14ac:dyDescent="0.35">
      <c r="A8120" s="14">
        <v>94306</v>
      </c>
      <c r="B8120">
        <v>3251.517333984375</v>
      </c>
      <c r="C8120">
        <v>5.71392822265625</v>
      </c>
      <c r="D8120">
        <v>11.85028076171875</v>
      </c>
      <c r="E8120">
        <v>1.105089839720405</v>
      </c>
      <c r="F8120">
        <v>5.0900511741638184</v>
      </c>
      <c r="G8120">
        <v>8.8323354721069336</v>
      </c>
      <c r="H8120" s="15">
        <v>-999</v>
      </c>
    </row>
    <row r="8121" spans="1:8" x14ac:dyDescent="0.35">
      <c r="A8121" s="14">
        <v>94307</v>
      </c>
      <c r="B8121">
        <v>6975.36572265625</v>
      </c>
      <c r="C8121">
        <v>4.266265869140625</v>
      </c>
      <c r="D8121">
        <v>11.01239013671875</v>
      </c>
      <c r="E8121">
        <v>0.81236284862076946</v>
      </c>
      <c r="F8121">
        <v>4.0733528137207031</v>
      </c>
      <c r="G8121">
        <v>6.3644766807556152E-2</v>
      </c>
      <c r="H8121" s="15">
        <v>-999</v>
      </c>
    </row>
    <row r="8122" spans="1:8" x14ac:dyDescent="0.35">
      <c r="A8122" s="14">
        <v>94308</v>
      </c>
      <c r="B8122">
        <v>12194.61328125</v>
      </c>
      <c r="C8122">
        <v>3.379547119140625</v>
      </c>
      <c r="D8122">
        <v>13.30081176757812</v>
      </c>
      <c r="E8122">
        <v>0.80655800568792368</v>
      </c>
      <c r="F8122">
        <v>2.4719057083129878</v>
      </c>
      <c r="G8122">
        <v>1.6703454777598381E-2</v>
      </c>
      <c r="H8122" s="15">
        <v>-999</v>
      </c>
    </row>
    <row r="8123" spans="1:8" x14ac:dyDescent="0.35">
      <c r="A8123" s="14">
        <v>94309</v>
      </c>
      <c r="B8123">
        <v>13123.1181640625</v>
      </c>
      <c r="C8123">
        <v>3.0347900390625</v>
      </c>
      <c r="D8123">
        <v>12.02407836914062</v>
      </c>
      <c r="E8123">
        <v>0.80699615241628009</v>
      </c>
      <c r="F8123">
        <v>1.674736022949219</v>
      </c>
      <c r="G8123">
        <v>0</v>
      </c>
      <c r="H8123" s="15">
        <v>-999</v>
      </c>
    </row>
    <row r="8124" spans="1:8" x14ac:dyDescent="0.35">
      <c r="A8124" s="14">
        <v>94310</v>
      </c>
      <c r="B8124">
        <v>4258.23779296875</v>
      </c>
      <c r="C8124">
        <v>3.148101806640625</v>
      </c>
      <c r="D8124">
        <v>10.63259887695312</v>
      </c>
      <c r="E8124">
        <v>0.84381295308165305</v>
      </c>
      <c r="F8124">
        <v>4.5846633911132813</v>
      </c>
      <c r="G8124">
        <v>5.1873211860656738</v>
      </c>
      <c r="H8124" s="15">
        <v>-999</v>
      </c>
    </row>
    <row r="8125" spans="1:8" x14ac:dyDescent="0.35">
      <c r="A8125" s="14">
        <v>94311</v>
      </c>
      <c r="B8125">
        <v>8881.2705078125</v>
      </c>
      <c r="C8125">
        <v>2.856658935546875</v>
      </c>
      <c r="D8125">
        <v>8.6263427734375</v>
      </c>
      <c r="E8125">
        <v>0.85192248025497375</v>
      </c>
      <c r="F8125">
        <v>3.348042488098145</v>
      </c>
      <c r="G8125">
        <v>5.3605875968933114</v>
      </c>
      <c r="H8125" s="15">
        <v>-999</v>
      </c>
    </row>
    <row r="8126" spans="1:8" x14ac:dyDescent="0.35">
      <c r="A8126" s="14">
        <v>94312</v>
      </c>
      <c r="B8126">
        <v>15967.3154296875</v>
      </c>
      <c r="C8126">
        <v>0.333709716796875</v>
      </c>
      <c r="D8126">
        <v>13.84902954101562</v>
      </c>
      <c r="E8126">
        <v>0.74719903641219954</v>
      </c>
      <c r="F8126">
        <v>2.091680526733398</v>
      </c>
      <c r="G8126">
        <v>7.1925569500308484E-6</v>
      </c>
      <c r="H8126" s="15">
        <v>-999</v>
      </c>
    </row>
    <row r="8127" spans="1:8" x14ac:dyDescent="0.35">
      <c r="A8127" s="14">
        <v>94313</v>
      </c>
      <c r="B8127">
        <v>16934.927734375</v>
      </c>
      <c r="C8127">
        <v>3.264312744140625</v>
      </c>
      <c r="D8127">
        <v>17.3369140625</v>
      </c>
      <c r="E8127">
        <v>0.7726411485835577</v>
      </c>
      <c r="F8127">
        <v>4.197331428527832</v>
      </c>
      <c r="G8127">
        <v>7.1925569500308484E-6</v>
      </c>
      <c r="H8127" s="15">
        <v>-999</v>
      </c>
    </row>
    <row r="8128" spans="1:8" x14ac:dyDescent="0.35">
      <c r="A8128" s="14">
        <v>94314</v>
      </c>
      <c r="B8128">
        <v>9125.6201171875</v>
      </c>
      <c r="C8128">
        <v>6.69207763671875</v>
      </c>
      <c r="D8128">
        <v>17.5396728515625</v>
      </c>
      <c r="E8128">
        <v>0.98634016706184713</v>
      </c>
      <c r="F8128">
        <v>4.9554123878479004</v>
      </c>
      <c r="G8128">
        <v>5.3605875968933114</v>
      </c>
      <c r="H8128" s="15">
        <v>-999</v>
      </c>
    </row>
    <row r="8129" spans="1:8" x14ac:dyDescent="0.35">
      <c r="A8129" s="14">
        <v>94315</v>
      </c>
      <c r="B8129">
        <v>8158.0078125</v>
      </c>
      <c r="C8129">
        <v>7.882598876953125</v>
      </c>
      <c r="D8129">
        <v>14.20843505859375</v>
      </c>
      <c r="E8129">
        <v>1.0940369765711331</v>
      </c>
      <c r="F8129">
        <v>3.1229877471923828</v>
      </c>
      <c r="G8129">
        <v>3.6173678934574127E-2</v>
      </c>
      <c r="H8129" s="15">
        <v>-999</v>
      </c>
    </row>
    <row r="8130" spans="1:8" x14ac:dyDescent="0.35">
      <c r="A8130" s="14">
        <v>94316</v>
      </c>
      <c r="B8130">
        <v>7727.94873046875</v>
      </c>
      <c r="C8130">
        <v>5.898712158203125</v>
      </c>
      <c r="D8130">
        <v>14.21701049804688</v>
      </c>
      <c r="E8130">
        <v>1.093171133486853</v>
      </c>
      <c r="F8130">
        <v>1.5349645614624019</v>
      </c>
      <c r="G8130">
        <v>1.18007493019104</v>
      </c>
      <c r="H8130" s="15">
        <v>-999</v>
      </c>
    </row>
    <row r="8131" spans="1:8" x14ac:dyDescent="0.35">
      <c r="A8131" s="14">
        <v>94317</v>
      </c>
      <c r="B8131">
        <v>17658.189453125</v>
      </c>
      <c r="C8131">
        <v>4.014801025390625</v>
      </c>
      <c r="D8131">
        <v>18.1243896484375</v>
      </c>
      <c r="E8131">
        <v>0.98004791902785515</v>
      </c>
      <c r="F8131">
        <v>3.509135246276855</v>
      </c>
      <c r="G8131">
        <v>0</v>
      </c>
      <c r="H8131" s="15">
        <v>-999</v>
      </c>
    </row>
    <row r="8132" spans="1:8" x14ac:dyDescent="0.35">
      <c r="A8132" s="14">
        <v>94318</v>
      </c>
      <c r="B8132">
        <v>9565.4462890625</v>
      </c>
      <c r="C8132">
        <v>7.49591064453125</v>
      </c>
      <c r="D8132">
        <v>18.108306884765621</v>
      </c>
      <c r="E8132">
        <v>1.1648769705568369</v>
      </c>
      <c r="F8132">
        <v>3.994781494140625</v>
      </c>
      <c r="G8132">
        <v>2.928356409072876</v>
      </c>
      <c r="H8132" s="15">
        <v>-999</v>
      </c>
    </row>
    <row r="8133" spans="1:8" x14ac:dyDescent="0.35">
      <c r="A8133" s="14">
        <v>94319</v>
      </c>
      <c r="B8133">
        <v>8724.8818359375</v>
      </c>
      <c r="C8133">
        <v>7.01873779296875</v>
      </c>
      <c r="D8133">
        <v>14.43267822265625</v>
      </c>
      <c r="E8133">
        <v>1.052892986685281</v>
      </c>
      <c r="F8133">
        <v>3.116669654846191</v>
      </c>
      <c r="G8133">
        <v>1.5161513583734629E-3</v>
      </c>
      <c r="H8133" s="15">
        <v>-999</v>
      </c>
    </row>
    <row r="8134" spans="1:8" x14ac:dyDescent="0.35">
      <c r="A8134" s="14">
        <v>94320</v>
      </c>
      <c r="B8134">
        <v>7219.7158203125</v>
      </c>
      <c r="C8134">
        <v>6.379669189453125</v>
      </c>
      <c r="D8134">
        <v>13.74172973632812</v>
      </c>
      <c r="E8134">
        <v>0.99276169306065898</v>
      </c>
      <c r="F8134">
        <v>3.17194652557373</v>
      </c>
      <c r="G8134">
        <v>2.2812459617853161E-2</v>
      </c>
      <c r="H8134" s="15">
        <v>-999</v>
      </c>
    </row>
    <row r="8135" spans="1:8" x14ac:dyDescent="0.35">
      <c r="A8135" s="14">
        <v>94321</v>
      </c>
      <c r="B8135">
        <v>18528.0546875</v>
      </c>
      <c r="C8135">
        <v>6.418731689453125</v>
      </c>
      <c r="D8135">
        <v>17.213531494140621</v>
      </c>
      <c r="E8135">
        <v>1.0644353661581289</v>
      </c>
      <c r="F8135">
        <v>3.0270423889160161</v>
      </c>
      <c r="G8135">
        <v>7.1925569500308484E-6</v>
      </c>
      <c r="H8135" s="15">
        <v>-999</v>
      </c>
    </row>
    <row r="8136" spans="1:8" x14ac:dyDescent="0.35">
      <c r="A8136" s="14">
        <v>94322</v>
      </c>
      <c r="B8136">
        <v>11676.5927734375</v>
      </c>
      <c r="C8136">
        <v>7.877838134765625</v>
      </c>
      <c r="D8136">
        <v>17.55792236328125</v>
      </c>
      <c r="E8136">
        <v>1.177472450903216</v>
      </c>
      <c r="F8136">
        <v>2.0158729553222661</v>
      </c>
      <c r="G8136">
        <v>6.9215092808008194E-3</v>
      </c>
      <c r="H8136" s="15">
        <v>-999</v>
      </c>
    </row>
    <row r="8137" spans="1:8" x14ac:dyDescent="0.35">
      <c r="A8137" s="14">
        <v>94323</v>
      </c>
      <c r="B8137">
        <v>6965.59912109375</v>
      </c>
      <c r="C8137">
        <v>9.328369140625</v>
      </c>
      <c r="D8137">
        <v>14.48629760742188</v>
      </c>
      <c r="E8137">
        <v>1.1828790140096419</v>
      </c>
      <c r="F8137">
        <v>1.578001022338867</v>
      </c>
      <c r="G8137">
        <v>0.1396985054016113</v>
      </c>
      <c r="H8137" s="15">
        <v>-999</v>
      </c>
    </row>
    <row r="8138" spans="1:8" x14ac:dyDescent="0.35">
      <c r="A8138" s="14">
        <v>94324</v>
      </c>
      <c r="B8138">
        <v>3896.606201171875</v>
      </c>
      <c r="C8138">
        <v>9.696014404296875</v>
      </c>
      <c r="D8138">
        <v>12.98214721679688</v>
      </c>
      <c r="E8138">
        <v>1.138076981201058</v>
      </c>
      <c r="F8138">
        <v>4.8796043395996094</v>
      </c>
      <c r="G8138">
        <v>0.5220104455947876</v>
      </c>
      <c r="H8138" s="15">
        <v>-999</v>
      </c>
    </row>
    <row r="8139" spans="1:8" x14ac:dyDescent="0.35">
      <c r="A8139" s="14">
        <v>94325</v>
      </c>
      <c r="B8139">
        <v>7591.11328125</v>
      </c>
      <c r="C8139">
        <v>8.178802490234375</v>
      </c>
      <c r="D8139">
        <v>13.22140502929688</v>
      </c>
      <c r="E8139">
        <v>0.98930020795863305</v>
      </c>
      <c r="F8139">
        <v>3.6027107238769531</v>
      </c>
      <c r="G8139">
        <v>0.29495915770530701</v>
      </c>
      <c r="H8139" s="15">
        <v>-999</v>
      </c>
    </row>
    <row r="8140" spans="1:8" x14ac:dyDescent="0.35">
      <c r="A8140" s="14">
        <v>94326</v>
      </c>
      <c r="B8140">
        <v>5665.67578125</v>
      </c>
      <c r="C8140">
        <v>8.828338623046875</v>
      </c>
      <c r="D8140">
        <v>13.15704345703125</v>
      </c>
      <c r="E8140">
        <v>1.0030153448977279</v>
      </c>
      <c r="F8140">
        <v>4.1448183059692383</v>
      </c>
      <c r="G8140">
        <v>0.57516562938690186</v>
      </c>
      <c r="H8140" s="15">
        <v>-999</v>
      </c>
    </row>
    <row r="8141" spans="1:8" x14ac:dyDescent="0.35">
      <c r="A8141" s="14">
        <v>94327</v>
      </c>
      <c r="B8141">
        <v>10083.4453125</v>
      </c>
      <c r="C8141">
        <v>4.321502685546875</v>
      </c>
      <c r="D8141">
        <v>14.89291381835938</v>
      </c>
      <c r="E8141">
        <v>0.94230751892144227</v>
      </c>
      <c r="F8141">
        <v>3.5296669006347661</v>
      </c>
      <c r="G8141">
        <v>2.2058708593249321E-2</v>
      </c>
      <c r="H8141" s="15">
        <v>-999</v>
      </c>
    </row>
    <row r="8142" spans="1:8" x14ac:dyDescent="0.35">
      <c r="A8142" s="14">
        <v>94328</v>
      </c>
      <c r="B8142">
        <v>15615.4501953125</v>
      </c>
      <c r="C8142">
        <v>3.141448974609375</v>
      </c>
      <c r="D8142">
        <v>17.7327880859375</v>
      </c>
      <c r="E8142">
        <v>0.96185292697371683</v>
      </c>
      <c r="F8142">
        <v>2.4880943298339839</v>
      </c>
      <c r="G8142">
        <v>4.9970378167927274E-3</v>
      </c>
      <c r="H8142" s="15">
        <v>-999</v>
      </c>
    </row>
    <row r="8143" spans="1:8" x14ac:dyDescent="0.35">
      <c r="A8143" s="14">
        <v>94329</v>
      </c>
      <c r="B8143">
        <v>11793.8740234375</v>
      </c>
      <c r="C8143">
        <v>3.834808349609375</v>
      </c>
      <c r="D8143">
        <v>18.3582763671875</v>
      </c>
      <c r="E8143">
        <v>0.9976117406526045</v>
      </c>
      <c r="F8143">
        <v>3.194452285766602</v>
      </c>
      <c r="G8143">
        <v>0.88977569341659546</v>
      </c>
      <c r="H8143" s="15">
        <v>-999</v>
      </c>
    </row>
    <row r="8144" spans="1:8" x14ac:dyDescent="0.35">
      <c r="A8144" s="14">
        <v>94330</v>
      </c>
      <c r="B8144">
        <v>11490.8837890625</v>
      </c>
      <c r="C8144">
        <v>1.983306884765625</v>
      </c>
      <c r="D8144">
        <v>12.59164428710938</v>
      </c>
      <c r="E8144">
        <v>0.74542755757502721</v>
      </c>
      <c r="F8144">
        <v>2.6002273559570308</v>
      </c>
      <c r="G8144">
        <v>1.4128373004496099E-2</v>
      </c>
      <c r="H8144" s="15">
        <v>-999</v>
      </c>
    </row>
    <row r="8145" spans="1:8" x14ac:dyDescent="0.35">
      <c r="A8145" s="14">
        <v>94331</v>
      </c>
      <c r="B8145">
        <v>19876.8515625</v>
      </c>
      <c r="C8145">
        <v>1.468048095703125</v>
      </c>
      <c r="D8145">
        <v>14.84893798828125</v>
      </c>
      <c r="E8145">
        <v>0.6982754060884051</v>
      </c>
      <c r="F8145">
        <v>3.236700057983398</v>
      </c>
      <c r="G8145">
        <v>1.4128373004496099E-2</v>
      </c>
      <c r="H8145" s="15">
        <v>-999</v>
      </c>
    </row>
    <row r="8146" spans="1:8" x14ac:dyDescent="0.35">
      <c r="A8146" s="14">
        <v>94332</v>
      </c>
      <c r="B8146">
        <v>6076.16015625</v>
      </c>
      <c r="C8146">
        <v>5.15771484375</v>
      </c>
      <c r="D8146">
        <v>9.0780029296875</v>
      </c>
      <c r="E8146">
        <v>0.84594628514050418</v>
      </c>
      <c r="F8146">
        <v>1.9384851455688481</v>
      </c>
      <c r="G8146">
        <v>1.2867212295532231</v>
      </c>
      <c r="H8146" s="15">
        <v>-999</v>
      </c>
    </row>
    <row r="8147" spans="1:8" x14ac:dyDescent="0.35">
      <c r="A8147" s="14">
        <v>94333</v>
      </c>
      <c r="B8147">
        <v>3446.992919921875</v>
      </c>
      <c r="C8147">
        <v>6.081573486328125</v>
      </c>
      <c r="D8147">
        <v>10.023193359375</v>
      </c>
      <c r="E8147">
        <v>0.97816470360051466</v>
      </c>
      <c r="F8147">
        <v>4.1511354446411133</v>
      </c>
      <c r="G8147">
        <v>7.0704269409179688</v>
      </c>
      <c r="H8147" s="15">
        <v>-999</v>
      </c>
    </row>
    <row r="8148" spans="1:8" x14ac:dyDescent="0.35">
      <c r="A8148" s="14">
        <v>94334</v>
      </c>
      <c r="B8148">
        <v>6545.30615234375</v>
      </c>
      <c r="C8148">
        <v>7.945465087890625</v>
      </c>
      <c r="D8148">
        <v>11.92752075195312</v>
      </c>
      <c r="E8148">
        <v>1.1164504505513411</v>
      </c>
      <c r="F8148">
        <v>2.7190723419189449</v>
      </c>
      <c r="G8148">
        <v>2.9986321926116939</v>
      </c>
      <c r="H8148" s="15">
        <v>-999</v>
      </c>
    </row>
    <row r="8149" spans="1:8" x14ac:dyDescent="0.35">
      <c r="A8149" s="14">
        <v>94335</v>
      </c>
      <c r="B8149">
        <v>11715.6796875</v>
      </c>
      <c r="C8149">
        <v>4.870086669921875</v>
      </c>
      <c r="D8149">
        <v>13.46710205078125</v>
      </c>
      <c r="E8149">
        <v>0.92951684071627239</v>
      </c>
      <c r="F8149">
        <v>2.747895240783691</v>
      </c>
      <c r="G8149">
        <v>0.30815154314041138</v>
      </c>
      <c r="H8149" s="15">
        <v>-999</v>
      </c>
    </row>
    <row r="8150" spans="1:8" x14ac:dyDescent="0.35">
      <c r="A8150" s="14">
        <v>94336</v>
      </c>
      <c r="B8150">
        <v>16240.9853515625</v>
      </c>
      <c r="C8150">
        <v>2.66143798828125</v>
      </c>
      <c r="D8150">
        <v>14.21810913085938</v>
      </c>
      <c r="E8150">
        <v>0.79245791736633631</v>
      </c>
      <c r="F8150">
        <v>2.163146018981934</v>
      </c>
      <c r="G8150">
        <v>1.149459183216095E-2</v>
      </c>
      <c r="H8150" s="15">
        <v>-999</v>
      </c>
    </row>
    <row r="8151" spans="1:8" x14ac:dyDescent="0.35">
      <c r="A8151" s="14">
        <v>94337</v>
      </c>
      <c r="B8151">
        <v>13494.537109375</v>
      </c>
      <c r="C8151">
        <v>3.798614501953125</v>
      </c>
      <c r="D8151">
        <v>12.28158569335938</v>
      </c>
      <c r="E8151">
        <v>0.91958474358220099</v>
      </c>
      <c r="F8151">
        <v>1.5006141662597661</v>
      </c>
      <c r="G8151">
        <v>8.2335186004638672</v>
      </c>
      <c r="H8151" s="15">
        <v>-999</v>
      </c>
    </row>
    <row r="8152" spans="1:8" x14ac:dyDescent="0.35">
      <c r="A8152" s="14">
        <v>94338</v>
      </c>
      <c r="B8152">
        <v>16710.130859375</v>
      </c>
      <c r="C8152">
        <v>2.426177978515625</v>
      </c>
      <c r="D8152">
        <v>15.1976318359375</v>
      </c>
      <c r="E8152">
        <v>0.89140098772525733</v>
      </c>
      <c r="F8152">
        <v>3.1265411376953121</v>
      </c>
      <c r="G8152">
        <v>0.9918588399887085</v>
      </c>
      <c r="H8152" s="15">
        <v>-999</v>
      </c>
    </row>
    <row r="8153" spans="1:8" x14ac:dyDescent="0.35">
      <c r="A8153" s="14">
        <v>94339</v>
      </c>
      <c r="B8153">
        <v>18088.25</v>
      </c>
      <c r="C8153">
        <v>2.017578125</v>
      </c>
      <c r="D8153">
        <v>15.64285278320312</v>
      </c>
      <c r="E8153">
        <v>0.82059456620378723</v>
      </c>
      <c r="F8153">
        <v>2.8967475891113281</v>
      </c>
      <c r="G8153">
        <v>7.1925569500308484E-6</v>
      </c>
      <c r="H8153" s="15">
        <v>-999</v>
      </c>
    </row>
    <row r="8154" spans="1:8" x14ac:dyDescent="0.35">
      <c r="A8154" s="14">
        <v>94340</v>
      </c>
      <c r="B8154">
        <v>22691.728515625</v>
      </c>
      <c r="C8154">
        <v>2.0804443359375</v>
      </c>
      <c r="D8154">
        <v>17.499969482421879</v>
      </c>
      <c r="E8154">
        <v>0.87186100815873246</v>
      </c>
      <c r="F8154">
        <v>2.810673713684082</v>
      </c>
      <c r="G8154">
        <v>7.1925569500308484E-6</v>
      </c>
      <c r="H8154" s="15">
        <v>-999</v>
      </c>
    </row>
    <row r="8155" spans="1:8" x14ac:dyDescent="0.35">
      <c r="A8155" s="14">
        <v>94341</v>
      </c>
      <c r="B8155">
        <v>22721.048828125</v>
      </c>
      <c r="C8155">
        <v>4.9310302734375</v>
      </c>
      <c r="D8155">
        <v>21.952362060546879</v>
      </c>
      <c r="E8155">
        <v>0.96481432584346205</v>
      </c>
      <c r="F8155">
        <v>4.1925926208496094</v>
      </c>
      <c r="G8155">
        <v>7.1925569500308484E-6</v>
      </c>
      <c r="H8155" s="15">
        <v>-999</v>
      </c>
    </row>
    <row r="8156" spans="1:8" x14ac:dyDescent="0.35">
      <c r="A8156" s="14">
        <v>94342</v>
      </c>
      <c r="B8156">
        <v>22036.873046875</v>
      </c>
      <c r="C8156">
        <v>7.73211669921875</v>
      </c>
      <c r="D8156">
        <v>22.61431884765625</v>
      </c>
      <c r="E8156">
        <v>0.953398108475632</v>
      </c>
      <c r="F8156">
        <v>4.0915155410766602</v>
      </c>
      <c r="G8156">
        <v>7.1925569500308484E-6</v>
      </c>
      <c r="H8156" s="15">
        <v>-999</v>
      </c>
    </row>
    <row r="8157" spans="1:8" x14ac:dyDescent="0.35">
      <c r="A8157" s="14">
        <v>94343</v>
      </c>
      <c r="B8157">
        <v>23307.4765625</v>
      </c>
      <c r="C8157">
        <v>7.249237060546875</v>
      </c>
      <c r="D8157">
        <v>23.10675048828125</v>
      </c>
      <c r="E8157">
        <v>0.76303684008827088</v>
      </c>
      <c r="F8157">
        <v>4.2909069061279297</v>
      </c>
      <c r="G8157">
        <v>8.340093307197094E-3</v>
      </c>
      <c r="H8157" s="15">
        <v>-999</v>
      </c>
    </row>
    <row r="8158" spans="1:8" x14ac:dyDescent="0.35">
      <c r="A8158" s="14">
        <v>94344</v>
      </c>
      <c r="B8158">
        <v>17218.365234375</v>
      </c>
      <c r="C8158">
        <v>11.09130859375</v>
      </c>
      <c r="D8158">
        <v>21.126251220703121</v>
      </c>
      <c r="E8158">
        <v>1.257984431182495</v>
      </c>
      <c r="F8158">
        <v>2.513758659362793</v>
      </c>
      <c r="G8158">
        <v>1.024916410446167</v>
      </c>
      <c r="H8158" s="15">
        <v>-999</v>
      </c>
    </row>
    <row r="8159" spans="1:8" x14ac:dyDescent="0.35">
      <c r="A8159" s="14">
        <v>94345</v>
      </c>
      <c r="B8159">
        <v>20101.6484375</v>
      </c>
      <c r="C8159">
        <v>10.40460205078125</v>
      </c>
      <c r="D8159">
        <v>24.253631591796879</v>
      </c>
      <c r="E8159">
        <v>1.4585536260101679</v>
      </c>
      <c r="F8159">
        <v>1.8670196533203121</v>
      </c>
      <c r="G8159">
        <v>0.43889129161834722</v>
      </c>
      <c r="H8159" s="15">
        <v>-999</v>
      </c>
    </row>
    <row r="8160" spans="1:8" x14ac:dyDescent="0.35">
      <c r="A8160" s="14">
        <v>94346</v>
      </c>
      <c r="B8160">
        <v>16573.296875</v>
      </c>
      <c r="C8160">
        <v>13.78952026367188</v>
      </c>
      <c r="D8160">
        <v>23.712921142578121</v>
      </c>
      <c r="E8160">
        <v>1.75698814147939</v>
      </c>
      <c r="F8160">
        <v>2.4189977645874019</v>
      </c>
      <c r="G8160">
        <v>13.63461303710938</v>
      </c>
      <c r="H8160" s="15">
        <v>-999</v>
      </c>
    </row>
    <row r="8161" spans="1:8" x14ac:dyDescent="0.35">
      <c r="A8161" s="14">
        <v>94347</v>
      </c>
      <c r="B8161">
        <v>3505.65478515625</v>
      </c>
      <c r="C8161">
        <v>9.70648193359375</v>
      </c>
      <c r="D8161">
        <v>14.44338989257812</v>
      </c>
      <c r="E8161">
        <v>1.389489912882844</v>
      </c>
      <c r="F8161">
        <v>3.4356956481933589</v>
      </c>
      <c r="G8161">
        <v>10.22882747650146</v>
      </c>
      <c r="H8161" s="15">
        <v>-999</v>
      </c>
    </row>
    <row r="8162" spans="1:8" x14ac:dyDescent="0.35">
      <c r="A8162" s="14">
        <v>94348</v>
      </c>
      <c r="B8162">
        <v>16798.091796875</v>
      </c>
      <c r="C8162">
        <v>5.93585205078125</v>
      </c>
      <c r="D8162">
        <v>17.44525146484375</v>
      </c>
      <c r="E8162">
        <v>1.0956020375716471</v>
      </c>
      <c r="F8162">
        <v>4.7366743087768546</v>
      </c>
      <c r="G8162">
        <v>4.3942246437072754</v>
      </c>
      <c r="H8162" s="15">
        <v>-999</v>
      </c>
    </row>
    <row r="8163" spans="1:8" x14ac:dyDescent="0.35">
      <c r="A8163" s="14">
        <v>94349</v>
      </c>
      <c r="B8163">
        <v>11334.4951171875</v>
      </c>
      <c r="C8163">
        <v>6.85015869140625</v>
      </c>
      <c r="D8163">
        <v>11.30206298828125</v>
      </c>
      <c r="E8163">
        <v>1.058559160817061</v>
      </c>
      <c r="F8163">
        <v>5.6661138534545898</v>
      </c>
      <c r="G8163">
        <v>12.82755756378174</v>
      </c>
      <c r="H8163" s="15">
        <v>-999</v>
      </c>
    </row>
    <row r="8164" spans="1:8" x14ac:dyDescent="0.35">
      <c r="A8164" s="14">
        <v>94350</v>
      </c>
      <c r="B8164">
        <v>14022.3232421875</v>
      </c>
      <c r="C8164">
        <v>5.0186767578125</v>
      </c>
      <c r="D8164">
        <v>13.51431274414062</v>
      </c>
      <c r="E8164">
        <v>0.89238572595716847</v>
      </c>
      <c r="F8164">
        <v>4.8626265525817871</v>
      </c>
      <c r="G8164">
        <v>0.21255449950695041</v>
      </c>
      <c r="H8164" s="15">
        <v>-999</v>
      </c>
    </row>
    <row r="8165" spans="1:8" x14ac:dyDescent="0.35">
      <c r="A8165" s="14">
        <v>94351</v>
      </c>
      <c r="B8165">
        <v>12663.759765625</v>
      </c>
      <c r="C8165">
        <v>6.175872802734375</v>
      </c>
      <c r="D8165">
        <v>17.869049072265621</v>
      </c>
      <c r="E8165">
        <v>1.0791513934721719</v>
      </c>
      <c r="F8165">
        <v>3.6366662979125981</v>
      </c>
      <c r="G8165">
        <v>0.20922799408435819</v>
      </c>
      <c r="H8165" s="15">
        <v>-999</v>
      </c>
    </row>
    <row r="8166" spans="1:8" x14ac:dyDescent="0.35">
      <c r="A8166" s="14">
        <v>94352</v>
      </c>
      <c r="B8166">
        <v>18166.423828125</v>
      </c>
      <c r="C8166">
        <v>10.96176147460938</v>
      </c>
      <c r="D8166">
        <v>22.257049560546879</v>
      </c>
      <c r="E8166">
        <v>1.3728145695517631</v>
      </c>
      <c r="F8166">
        <v>2.6570835113525391</v>
      </c>
      <c r="G8166">
        <v>0.1061883941292763</v>
      </c>
      <c r="H8166" s="15">
        <v>-999</v>
      </c>
    </row>
    <row r="8167" spans="1:8" x14ac:dyDescent="0.35">
      <c r="A8167" s="14">
        <v>94353</v>
      </c>
      <c r="B8167">
        <v>24196.89453125</v>
      </c>
      <c r="C8167">
        <v>9.453155517578125</v>
      </c>
      <c r="D8167">
        <v>30.9869384765625</v>
      </c>
      <c r="E8167">
        <v>1.608353889448833</v>
      </c>
      <c r="F8167">
        <v>3.1833972930908199</v>
      </c>
      <c r="G8167">
        <v>7.1925569500308484E-6</v>
      </c>
      <c r="H8167" s="15">
        <v>-999</v>
      </c>
    </row>
    <row r="8168" spans="1:8" x14ac:dyDescent="0.35">
      <c r="A8168" s="14">
        <v>94354</v>
      </c>
      <c r="B8168">
        <v>24646.5078125</v>
      </c>
      <c r="C8168">
        <v>15.82199096679688</v>
      </c>
      <c r="D8168">
        <v>27.99365234375</v>
      </c>
      <c r="E8168">
        <v>1.5853040488651611</v>
      </c>
      <c r="F8168">
        <v>3.7807807922363281</v>
      </c>
      <c r="G8168">
        <v>7.1925569500308484E-6</v>
      </c>
      <c r="H8168" s="15">
        <v>-999</v>
      </c>
    </row>
    <row r="8169" spans="1:8" x14ac:dyDescent="0.35">
      <c r="A8169" s="14">
        <v>94355</v>
      </c>
      <c r="B8169">
        <v>18684.443359375</v>
      </c>
      <c r="C8169">
        <v>14.69049072265625</v>
      </c>
      <c r="D8169">
        <v>31.70574951171875</v>
      </c>
      <c r="E8169">
        <v>1.9843348079719521</v>
      </c>
      <c r="F8169">
        <v>3.385157585144043</v>
      </c>
      <c r="G8169">
        <v>0</v>
      </c>
      <c r="H8169" s="15">
        <v>-999</v>
      </c>
    </row>
    <row r="8170" spans="1:8" x14ac:dyDescent="0.35">
      <c r="A8170" s="14">
        <v>94356</v>
      </c>
      <c r="B8170">
        <v>22388.73828125</v>
      </c>
      <c r="C8170">
        <v>15.20574951171875</v>
      </c>
      <c r="D8170">
        <v>28.2833251953125</v>
      </c>
      <c r="E8170">
        <v>1.942276534155762</v>
      </c>
      <c r="F8170">
        <v>3.1450977325439449</v>
      </c>
      <c r="G8170">
        <v>0.57538831233978271</v>
      </c>
      <c r="H8170" s="15">
        <v>-999</v>
      </c>
    </row>
    <row r="8171" spans="1:8" x14ac:dyDescent="0.35">
      <c r="A8171" s="14">
        <v>94357</v>
      </c>
      <c r="B8171">
        <v>24832.1953125</v>
      </c>
      <c r="C8171">
        <v>14.6885986328125</v>
      </c>
      <c r="D8171">
        <v>33.02215576171875</v>
      </c>
      <c r="E8171">
        <v>1.9431877819780281</v>
      </c>
      <c r="F8171">
        <v>3.3148765563964839</v>
      </c>
      <c r="G8171">
        <v>0</v>
      </c>
      <c r="H8171" s="15">
        <v>-999</v>
      </c>
    </row>
    <row r="8172" spans="1:8" x14ac:dyDescent="0.35">
      <c r="A8172" s="14">
        <v>94358</v>
      </c>
      <c r="B8172">
        <v>24255.556640625</v>
      </c>
      <c r="C8172">
        <v>14.57049560546875</v>
      </c>
      <c r="D8172">
        <v>30.091094970703121</v>
      </c>
      <c r="E8172">
        <v>2.249711404150402</v>
      </c>
      <c r="F8172">
        <v>2.7040681838989258</v>
      </c>
      <c r="G8172">
        <v>2.4919710159301758</v>
      </c>
      <c r="H8172" s="15">
        <v>-999</v>
      </c>
    </row>
    <row r="8173" spans="1:8" x14ac:dyDescent="0.35">
      <c r="A8173" s="14">
        <v>94359</v>
      </c>
      <c r="B8173">
        <v>16338.712890625</v>
      </c>
      <c r="C8173">
        <v>14.19619750976562</v>
      </c>
      <c r="D8173">
        <v>22.96942138671875</v>
      </c>
      <c r="E8173">
        <v>1.866343189119674</v>
      </c>
      <c r="F8173">
        <v>2.880558967590332</v>
      </c>
      <c r="G8173">
        <v>27.12784385681152</v>
      </c>
      <c r="H8173" s="15">
        <v>-999</v>
      </c>
    </row>
    <row r="8174" spans="1:8" x14ac:dyDescent="0.35">
      <c r="A8174" s="14">
        <v>94360</v>
      </c>
      <c r="B8174">
        <v>12087.0986328125</v>
      </c>
      <c r="C8174">
        <v>15.685791015625</v>
      </c>
      <c r="D8174">
        <v>25.021820068359379</v>
      </c>
      <c r="E8174">
        <v>2.0038070223968201</v>
      </c>
      <c r="F8174">
        <v>1.493902206420898</v>
      </c>
      <c r="G8174">
        <v>1.689728260040283</v>
      </c>
      <c r="H8174" s="15">
        <v>-999</v>
      </c>
    </row>
    <row r="8175" spans="1:8" x14ac:dyDescent="0.35">
      <c r="A8175" s="14">
        <v>94361</v>
      </c>
      <c r="B8175">
        <v>21919.591796875</v>
      </c>
      <c r="C8175">
        <v>14.2161865234375</v>
      </c>
      <c r="D8175">
        <v>26.30389404296875</v>
      </c>
      <c r="E8175">
        <v>1.8529566198751259</v>
      </c>
      <c r="F8175">
        <v>4.5226740837097168</v>
      </c>
      <c r="G8175">
        <v>8.2637600600719452E-2</v>
      </c>
      <c r="H8175" s="15">
        <v>-999</v>
      </c>
    </row>
    <row r="8176" spans="1:8" x14ac:dyDescent="0.35">
      <c r="A8176" s="14">
        <v>94362</v>
      </c>
      <c r="B8176">
        <v>25829.12890625</v>
      </c>
      <c r="C8176">
        <v>10.49795532226562</v>
      </c>
      <c r="D8176">
        <v>21.07904052734375</v>
      </c>
      <c r="E8176">
        <v>0.94118853606292585</v>
      </c>
      <c r="F8176">
        <v>6.3843173980712891</v>
      </c>
      <c r="G8176">
        <v>0</v>
      </c>
      <c r="H8176" s="15">
        <v>-999</v>
      </c>
    </row>
    <row r="8177" spans="1:8" x14ac:dyDescent="0.35">
      <c r="A8177" s="14">
        <v>94363</v>
      </c>
      <c r="B8177">
        <v>18576.927734375</v>
      </c>
      <c r="C8177">
        <v>9.305511474609375</v>
      </c>
      <c r="D8177">
        <v>20.979278564453121</v>
      </c>
      <c r="E8177">
        <v>1.1977846447125859</v>
      </c>
      <c r="F8177">
        <v>3.7053680419921879</v>
      </c>
      <c r="G8177">
        <v>0.14112639427185061</v>
      </c>
      <c r="H8177" s="15">
        <v>-999</v>
      </c>
    </row>
    <row r="8178" spans="1:8" x14ac:dyDescent="0.35">
      <c r="A8178" s="14">
        <v>94364</v>
      </c>
      <c r="B8178">
        <v>13074.244140625</v>
      </c>
      <c r="C8178">
        <v>10.12649536132812</v>
      </c>
      <c r="D8178">
        <v>20.613433837890621</v>
      </c>
      <c r="E8178">
        <v>1.4650670223646891</v>
      </c>
      <c r="F8178">
        <v>2.2808065414428711</v>
      </c>
      <c r="G8178">
        <v>7.9048648476600647E-2</v>
      </c>
      <c r="H8178" s="15">
        <v>-999</v>
      </c>
    </row>
    <row r="8179" spans="1:8" x14ac:dyDescent="0.35">
      <c r="A8179" s="14">
        <v>94365</v>
      </c>
      <c r="B8179">
        <v>22310.54296875</v>
      </c>
      <c r="C8179">
        <v>14.12857055664062</v>
      </c>
      <c r="D8179">
        <v>24.109893798828121</v>
      </c>
      <c r="E8179">
        <v>1.581130664440147</v>
      </c>
      <c r="F8179">
        <v>2.435186386108398</v>
      </c>
      <c r="G8179">
        <v>5.4039247334003448E-2</v>
      </c>
      <c r="H8179" s="15">
        <v>-999</v>
      </c>
    </row>
    <row r="8180" spans="1:8" x14ac:dyDescent="0.35">
      <c r="A8180" s="14">
        <v>94366</v>
      </c>
      <c r="B8180">
        <v>19740.017578125</v>
      </c>
      <c r="C8180">
        <v>14.0390625</v>
      </c>
      <c r="D8180">
        <v>25.420928955078121</v>
      </c>
      <c r="E8180">
        <v>1.809707338186701</v>
      </c>
      <c r="F8180">
        <v>5.8070697784423828</v>
      </c>
      <c r="G8180">
        <v>19.013433456420898</v>
      </c>
      <c r="H8180" s="15">
        <v>-999</v>
      </c>
    </row>
    <row r="8181" spans="1:8" x14ac:dyDescent="0.35">
      <c r="A8181" s="14">
        <v>94367</v>
      </c>
      <c r="B8181">
        <v>13308.8271484375</v>
      </c>
      <c r="C8181">
        <v>12.9837646484375</v>
      </c>
      <c r="D8181">
        <v>20.0855712890625</v>
      </c>
      <c r="E8181">
        <v>1.534373619105043</v>
      </c>
      <c r="F8181">
        <v>3.536773681640625</v>
      </c>
      <c r="G8181">
        <v>12.470969200134279</v>
      </c>
      <c r="H8181" s="15">
        <v>-999</v>
      </c>
    </row>
    <row r="8182" spans="1:8" x14ac:dyDescent="0.35">
      <c r="A8182" s="14">
        <v>94368</v>
      </c>
      <c r="B8182">
        <v>17990.501953125</v>
      </c>
      <c r="C8182">
        <v>9.8721923828125</v>
      </c>
      <c r="D8182">
        <v>19.665008544921879</v>
      </c>
      <c r="E8182">
        <v>1.3304380765167449</v>
      </c>
      <c r="F8182">
        <v>2.7498693466186519</v>
      </c>
      <c r="G8182">
        <v>3.0129145830869671E-2</v>
      </c>
      <c r="H8182" s="15">
        <v>-999</v>
      </c>
    </row>
    <row r="8183" spans="1:8" x14ac:dyDescent="0.35">
      <c r="A8183" s="14">
        <v>94369</v>
      </c>
      <c r="B8183">
        <v>10836.0283203125</v>
      </c>
      <c r="C8183">
        <v>5.43487548828125</v>
      </c>
      <c r="D8183">
        <v>14.88970947265625</v>
      </c>
      <c r="E8183">
        <v>0.88379812976673688</v>
      </c>
      <c r="F8183">
        <v>3.173920631408691</v>
      </c>
      <c r="G8183">
        <v>8.2637600600719452E-2</v>
      </c>
      <c r="H8183" s="15">
        <v>-999</v>
      </c>
    </row>
    <row r="8184" spans="1:8" x14ac:dyDescent="0.35">
      <c r="A8184" s="14">
        <v>94370</v>
      </c>
      <c r="B8184">
        <v>14696.7119140625</v>
      </c>
      <c r="C8184">
        <v>4.400543212890625</v>
      </c>
      <c r="D8184">
        <v>14.14083862304688</v>
      </c>
      <c r="E8184">
        <v>0.84562186221763758</v>
      </c>
      <c r="F8184">
        <v>3.0321750640869141</v>
      </c>
      <c r="G8184">
        <v>9.1183800250291824E-3</v>
      </c>
      <c r="H8184" s="15">
        <v>-999</v>
      </c>
    </row>
    <row r="8185" spans="1:8" x14ac:dyDescent="0.35">
      <c r="A8185" s="14">
        <v>94371</v>
      </c>
      <c r="B8185">
        <v>11031.525390625</v>
      </c>
      <c r="C8185">
        <v>5.801544189453125</v>
      </c>
      <c r="D8185">
        <v>13.69668579101562</v>
      </c>
      <c r="E8185">
        <v>0.85798598688358796</v>
      </c>
      <c r="F8185">
        <v>2.86042308807373</v>
      </c>
      <c r="G8185">
        <v>0.27825841307640081</v>
      </c>
      <c r="H8185" s="15">
        <v>-999</v>
      </c>
    </row>
    <row r="8186" spans="1:8" x14ac:dyDescent="0.35">
      <c r="A8186" s="14">
        <v>94372</v>
      </c>
      <c r="B8186">
        <v>18479.201171875</v>
      </c>
      <c r="C8186">
        <v>5.118682861328125</v>
      </c>
      <c r="D8186">
        <v>15.51519775390625</v>
      </c>
      <c r="E8186">
        <v>0.81403016601084732</v>
      </c>
      <c r="F8186">
        <v>2.0604887008666992</v>
      </c>
      <c r="G8186">
        <v>0</v>
      </c>
      <c r="H8186" s="15">
        <v>-999</v>
      </c>
    </row>
    <row r="8187" spans="1:8" x14ac:dyDescent="0.35">
      <c r="A8187" s="14">
        <v>94373</v>
      </c>
      <c r="B8187">
        <v>29201.111328125</v>
      </c>
      <c r="C8187">
        <v>4.56817626953125</v>
      </c>
      <c r="D8187">
        <v>19.46331787109375</v>
      </c>
      <c r="E8187">
        <v>0.85778508766769435</v>
      </c>
      <c r="F8187">
        <v>2.0320606231689449</v>
      </c>
      <c r="G8187">
        <v>0</v>
      </c>
      <c r="H8187" s="15">
        <v>-999</v>
      </c>
    </row>
    <row r="8188" spans="1:8" x14ac:dyDescent="0.35">
      <c r="A8188" s="14">
        <v>94374</v>
      </c>
      <c r="B8188">
        <v>18625.802734375</v>
      </c>
      <c r="C8188">
        <v>8.455963134765625</v>
      </c>
      <c r="D8188">
        <v>22.602508544921879</v>
      </c>
      <c r="E8188">
        <v>1.157328425916704</v>
      </c>
      <c r="F8188">
        <v>3.0049324035644531</v>
      </c>
      <c r="G8188">
        <v>1.498329639434814</v>
      </c>
      <c r="H8188" s="15">
        <v>-999</v>
      </c>
    </row>
    <row r="8189" spans="1:8" x14ac:dyDescent="0.35">
      <c r="A8189" s="14">
        <v>94375</v>
      </c>
      <c r="B8189">
        <v>11832.982421875</v>
      </c>
      <c r="C8189">
        <v>10.42462158203125</v>
      </c>
      <c r="D8189">
        <v>17.73492431640625</v>
      </c>
      <c r="E8189">
        <v>1.277072900886882</v>
      </c>
      <c r="F8189">
        <v>2.768031120300293</v>
      </c>
      <c r="G8189">
        <v>1.577029943466187</v>
      </c>
      <c r="H8189" s="15">
        <v>-999</v>
      </c>
    </row>
    <row r="8190" spans="1:8" x14ac:dyDescent="0.35">
      <c r="A8190" s="14">
        <v>94376</v>
      </c>
      <c r="B8190">
        <v>16622.169921875</v>
      </c>
      <c r="C8190">
        <v>8.71881103515625</v>
      </c>
      <c r="D8190">
        <v>17.286468505859379</v>
      </c>
      <c r="E8190">
        <v>1.2567617067942021</v>
      </c>
      <c r="F8190">
        <v>1.6178798675537109</v>
      </c>
      <c r="G8190">
        <v>3.9936847686767578</v>
      </c>
      <c r="H8190" s="15">
        <v>-999</v>
      </c>
    </row>
    <row r="8191" spans="1:8" x14ac:dyDescent="0.35">
      <c r="A8191" s="14">
        <v>94377</v>
      </c>
      <c r="B8191">
        <v>10562.37890625</v>
      </c>
      <c r="C8191">
        <v>10.03411865234375</v>
      </c>
      <c r="D8191">
        <v>17.113739013671879</v>
      </c>
      <c r="E8191">
        <v>1.2912536691657359</v>
      </c>
      <c r="F8191">
        <v>3.6864156723022461</v>
      </c>
      <c r="G8191">
        <v>0.72253108024597168</v>
      </c>
      <c r="H8191" s="15">
        <v>-999</v>
      </c>
    </row>
    <row r="8192" spans="1:8" x14ac:dyDescent="0.35">
      <c r="A8192" s="14">
        <v>94378</v>
      </c>
      <c r="B8192">
        <v>28898.12109375</v>
      </c>
      <c r="C8192">
        <v>7.762603759765625</v>
      </c>
      <c r="D8192">
        <v>20.886993408203121</v>
      </c>
      <c r="E8192">
        <v>1.086303237102149</v>
      </c>
      <c r="F8192">
        <v>2.982426643371582</v>
      </c>
      <c r="G8192">
        <v>3.3926237374544139E-3</v>
      </c>
      <c r="H8192" s="15">
        <v>-999</v>
      </c>
    </row>
    <row r="8193" spans="1:8" x14ac:dyDescent="0.35">
      <c r="A8193" s="14">
        <v>94379</v>
      </c>
      <c r="B8193">
        <v>30501.03515625</v>
      </c>
      <c r="C8193">
        <v>6.593963623046875</v>
      </c>
      <c r="D8193">
        <v>23.39105224609375</v>
      </c>
      <c r="E8193">
        <v>1.0958865519530949</v>
      </c>
      <c r="F8193">
        <v>3.0179615020751949</v>
      </c>
      <c r="G8193">
        <v>0</v>
      </c>
      <c r="H8193" s="15">
        <v>-999</v>
      </c>
    </row>
    <row r="8194" spans="1:8" x14ac:dyDescent="0.35">
      <c r="A8194" s="14">
        <v>94380</v>
      </c>
      <c r="B8194">
        <v>15498.1689453125</v>
      </c>
      <c r="C8194">
        <v>10.13125610351562</v>
      </c>
      <c r="D8194">
        <v>23.922119140625</v>
      </c>
      <c r="E8194">
        <v>1.3371410307130609</v>
      </c>
      <c r="F8194">
        <v>3.9351615905761719</v>
      </c>
      <c r="G8194">
        <v>3.3926237374544139E-3</v>
      </c>
      <c r="H8194" s="15">
        <v>-999</v>
      </c>
    </row>
    <row r="8195" spans="1:8" x14ac:dyDescent="0.35">
      <c r="A8195" s="14">
        <v>94381</v>
      </c>
      <c r="B8195">
        <v>23942.77734375</v>
      </c>
      <c r="C8195">
        <v>14.22000122070312</v>
      </c>
      <c r="D8195">
        <v>28.64056396484375</v>
      </c>
      <c r="E8195">
        <v>1.743164226041034</v>
      </c>
      <c r="F8195">
        <v>5.3395862579345703</v>
      </c>
      <c r="G8195">
        <v>0</v>
      </c>
      <c r="H8195" s="15">
        <v>-999</v>
      </c>
    </row>
    <row r="8196" spans="1:8" x14ac:dyDescent="0.35">
      <c r="A8196" s="14">
        <v>94382</v>
      </c>
      <c r="B8196">
        <v>25477.28515625</v>
      </c>
      <c r="C8196">
        <v>16.387725830078121</v>
      </c>
      <c r="D8196">
        <v>29.52569580078125</v>
      </c>
      <c r="E8196">
        <v>2.0843121013744201</v>
      </c>
      <c r="F8196">
        <v>4.4239659309387207</v>
      </c>
      <c r="G8196">
        <v>3.1866550445556641</v>
      </c>
      <c r="H8196" s="15">
        <v>-999</v>
      </c>
    </row>
    <row r="8197" spans="1:8" x14ac:dyDescent="0.35">
      <c r="A8197" s="14">
        <v>94383</v>
      </c>
      <c r="B8197">
        <v>20228.716796875</v>
      </c>
      <c r="C8197">
        <v>15.52767944335938</v>
      </c>
      <c r="D8197">
        <v>28.876617431640621</v>
      </c>
      <c r="E8197">
        <v>2.2367972501828892</v>
      </c>
      <c r="F8197">
        <v>2.6736660003662109</v>
      </c>
      <c r="G8197">
        <v>5.1470890045166016</v>
      </c>
      <c r="H8197" s="15">
        <v>-999</v>
      </c>
    </row>
    <row r="8198" spans="1:8" x14ac:dyDescent="0.35">
      <c r="A8198" s="14">
        <v>94384</v>
      </c>
      <c r="B8198">
        <v>26347.1484375</v>
      </c>
      <c r="C8198">
        <v>13.51046752929688</v>
      </c>
      <c r="D8198">
        <v>23.41680908203125</v>
      </c>
      <c r="E8198">
        <v>1.6563938946649941</v>
      </c>
      <c r="F8198">
        <v>4.7374639511108398</v>
      </c>
      <c r="G8198">
        <v>1.6963764429092409</v>
      </c>
      <c r="H8198" s="15">
        <v>-999</v>
      </c>
    </row>
    <row r="8199" spans="1:8" x14ac:dyDescent="0.35">
      <c r="A8199" s="14">
        <v>94385</v>
      </c>
      <c r="B8199">
        <v>27060.64453125</v>
      </c>
      <c r="C8199">
        <v>11.70751953125</v>
      </c>
      <c r="D8199">
        <v>20.045867919921879</v>
      </c>
      <c r="E8199">
        <v>1.258136535740088</v>
      </c>
      <c r="F8199">
        <v>2.8864812850952148</v>
      </c>
      <c r="G8199">
        <v>3.3926237374544139E-3</v>
      </c>
      <c r="H8199" s="15">
        <v>-999</v>
      </c>
    </row>
    <row r="8200" spans="1:8" x14ac:dyDescent="0.35">
      <c r="A8200" s="14">
        <v>94386</v>
      </c>
      <c r="B8200">
        <v>12126.185546875</v>
      </c>
      <c r="C8200">
        <v>11.3179931640625</v>
      </c>
      <c r="D8200">
        <v>18.291748046875</v>
      </c>
      <c r="E8200">
        <v>1.221069603451886</v>
      </c>
      <c r="F8200">
        <v>2.1994705200195308</v>
      </c>
      <c r="G8200">
        <v>0.185904785990715</v>
      </c>
      <c r="H8200" s="15">
        <v>-999</v>
      </c>
    </row>
    <row r="8201" spans="1:8" x14ac:dyDescent="0.35">
      <c r="A8201" s="14">
        <v>94387</v>
      </c>
      <c r="B8201">
        <v>12839.681640625</v>
      </c>
      <c r="C8201">
        <v>6.7330322265625</v>
      </c>
      <c r="D8201">
        <v>18.394744873046879</v>
      </c>
      <c r="E8201">
        <v>1.269929172745784</v>
      </c>
      <c r="F8201">
        <v>1.7912120819091799</v>
      </c>
      <c r="G8201">
        <v>6.7624852061271667E-2</v>
      </c>
      <c r="H8201" s="15">
        <v>-999</v>
      </c>
    </row>
    <row r="8202" spans="1:8" x14ac:dyDescent="0.35">
      <c r="A8202" s="14">
        <v>94388</v>
      </c>
      <c r="B8202">
        <v>19397.939453125</v>
      </c>
      <c r="C8202">
        <v>8.467376708984375</v>
      </c>
      <c r="D8202">
        <v>21.571502685546879</v>
      </c>
      <c r="E8202">
        <v>1.3459245825460779</v>
      </c>
      <c r="F8202">
        <v>2.925175666809082</v>
      </c>
      <c r="G8202">
        <v>0</v>
      </c>
      <c r="H8202" s="15">
        <v>-999</v>
      </c>
    </row>
    <row r="8203" spans="1:8" x14ac:dyDescent="0.35">
      <c r="A8203" s="14">
        <v>94389</v>
      </c>
      <c r="B8203">
        <v>25174.294921875</v>
      </c>
      <c r="C8203">
        <v>10.72271728515625</v>
      </c>
      <c r="D8203">
        <v>25.12908935546875</v>
      </c>
      <c r="E8203">
        <v>1.4694984536012501</v>
      </c>
      <c r="F8203">
        <v>4.0682201385498047</v>
      </c>
      <c r="G8203">
        <v>0</v>
      </c>
      <c r="H8203" s="15">
        <v>-999</v>
      </c>
    </row>
    <row r="8204" spans="1:8" x14ac:dyDescent="0.35">
      <c r="A8204" s="14">
        <v>94390</v>
      </c>
      <c r="B8204">
        <v>18557.396484375</v>
      </c>
      <c r="C8204">
        <v>14.65335083007812</v>
      </c>
      <c r="D8204">
        <v>26.31353759765625</v>
      </c>
      <c r="E8204">
        <v>1.8552422588355839</v>
      </c>
      <c r="F8204">
        <v>4.4745044708251953</v>
      </c>
      <c r="G8204">
        <v>6.9644379615783691</v>
      </c>
      <c r="H8204" s="15">
        <v>-999</v>
      </c>
    </row>
    <row r="8205" spans="1:8" x14ac:dyDescent="0.35">
      <c r="A8205" s="14">
        <v>94391</v>
      </c>
      <c r="B8205">
        <v>22251.90234375</v>
      </c>
      <c r="C8205">
        <v>16.108673095703121</v>
      </c>
      <c r="D8205">
        <v>27.43359375</v>
      </c>
      <c r="E8205">
        <v>2.171848089257983</v>
      </c>
      <c r="F8205">
        <v>1.388481140136719</v>
      </c>
      <c r="G8205">
        <v>1.8256850242614751</v>
      </c>
      <c r="H8205" s="15">
        <v>-999</v>
      </c>
    </row>
    <row r="8206" spans="1:8" x14ac:dyDescent="0.35">
      <c r="A8206" s="14">
        <v>94392</v>
      </c>
      <c r="B8206">
        <v>21225.650390625</v>
      </c>
      <c r="C8206">
        <v>16.083892822265621</v>
      </c>
      <c r="D8206">
        <v>25.911224365234379</v>
      </c>
      <c r="E8206">
        <v>1.9271846740042899</v>
      </c>
      <c r="F8206">
        <v>1.8046360015869141</v>
      </c>
      <c r="G8206">
        <v>1.836305670440197E-2</v>
      </c>
      <c r="H8206" s="15">
        <v>-999</v>
      </c>
    </row>
    <row r="8207" spans="1:8" x14ac:dyDescent="0.35">
      <c r="A8207" s="14">
        <v>94393</v>
      </c>
      <c r="B8207">
        <v>23581.146484375</v>
      </c>
      <c r="C8207">
        <v>15.4210205078125</v>
      </c>
      <c r="D8207">
        <v>26.005615234375</v>
      </c>
      <c r="E8207">
        <v>1.853521862289105</v>
      </c>
      <c r="F8207">
        <v>2.6124668121337891</v>
      </c>
      <c r="G8207">
        <v>2.441399917006493E-2</v>
      </c>
      <c r="H8207" s="15">
        <v>-999</v>
      </c>
    </row>
    <row r="8208" spans="1:8" x14ac:dyDescent="0.35">
      <c r="A8208" s="14">
        <v>94394</v>
      </c>
      <c r="B8208">
        <v>11735.2333984375</v>
      </c>
      <c r="C8208">
        <v>13.88571166992188</v>
      </c>
      <c r="D8208">
        <v>22.9769287109375</v>
      </c>
      <c r="E8208">
        <v>1.945864103455794</v>
      </c>
      <c r="F8208">
        <v>2.7822456359863281</v>
      </c>
      <c r="G8208">
        <v>18.654178619384769</v>
      </c>
      <c r="H8208" s="15">
        <v>-999</v>
      </c>
    </row>
    <row r="8209" spans="1:8" x14ac:dyDescent="0.35">
      <c r="A8209" s="14">
        <v>94395</v>
      </c>
      <c r="B8209">
        <v>25897.556640625</v>
      </c>
      <c r="C8209">
        <v>13.77902221679688</v>
      </c>
      <c r="D8209">
        <v>23.77301025390625</v>
      </c>
      <c r="E8209">
        <v>1.6549425112677141</v>
      </c>
      <c r="F8209">
        <v>3.0124340057373051</v>
      </c>
      <c r="G8209">
        <v>7.3090898804366589E-3</v>
      </c>
      <c r="H8209" s="15">
        <v>-999</v>
      </c>
    </row>
    <row r="8210" spans="1:8" x14ac:dyDescent="0.35">
      <c r="A8210" s="14">
        <v>94396</v>
      </c>
      <c r="B8210">
        <v>27852.3359375</v>
      </c>
      <c r="C8210">
        <v>12.42849731445312</v>
      </c>
      <c r="D8210">
        <v>26.27490234375</v>
      </c>
      <c r="E8210">
        <v>1.7239929946932919</v>
      </c>
      <c r="F8210">
        <v>2.1844663619995122</v>
      </c>
      <c r="G8210">
        <v>0</v>
      </c>
      <c r="H8210" s="15">
        <v>-999</v>
      </c>
    </row>
    <row r="8211" spans="1:8" x14ac:dyDescent="0.35">
      <c r="A8211" s="14">
        <v>94397</v>
      </c>
      <c r="B8211">
        <v>23737.53515625</v>
      </c>
      <c r="C8211">
        <v>15.13433837890625</v>
      </c>
      <c r="D8211">
        <v>27.146087646484379</v>
      </c>
      <c r="E8211">
        <v>1.835614030556697</v>
      </c>
      <c r="F8211">
        <v>3.5130834579467769</v>
      </c>
      <c r="G8211">
        <v>0</v>
      </c>
      <c r="H8211" s="15">
        <v>-999</v>
      </c>
    </row>
    <row r="8212" spans="1:8" x14ac:dyDescent="0.35">
      <c r="A8212" s="14">
        <v>94398</v>
      </c>
      <c r="B8212">
        <v>30227.365234375</v>
      </c>
      <c r="C8212">
        <v>13.96475219726562</v>
      </c>
      <c r="D8212">
        <v>26.266326904296879</v>
      </c>
      <c r="E8212">
        <v>1.4651416698851181</v>
      </c>
      <c r="F8212">
        <v>3.5213747024536128</v>
      </c>
      <c r="G8212">
        <v>0</v>
      </c>
      <c r="H8212" s="15">
        <v>-999</v>
      </c>
    </row>
    <row r="8213" spans="1:8" x14ac:dyDescent="0.35">
      <c r="A8213" s="14">
        <v>94399</v>
      </c>
      <c r="B8213">
        <v>27656.837890625</v>
      </c>
      <c r="C8213">
        <v>14.27334594726562</v>
      </c>
      <c r="D8213">
        <v>28.248992919921879</v>
      </c>
      <c r="E8213">
        <v>1.788684707791613</v>
      </c>
      <c r="F8213">
        <v>3.222880363464355</v>
      </c>
      <c r="G8213">
        <v>0</v>
      </c>
      <c r="H8213" s="15">
        <v>-999</v>
      </c>
    </row>
    <row r="8214" spans="1:8" x14ac:dyDescent="0.35">
      <c r="A8214" s="14">
        <v>94400</v>
      </c>
      <c r="B8214">
        <v>22701.494140625</v>
      </c>
      <c r="C8214">
        <v>16.0419921875</v>
      </c>
      <c r="D8214">
        <v>29.166290283203121</v>
      </c>
      <c r="E8214">
        <v>1.962075382306711</v>
      </c>
      <c r="F8214">
        <v>2.4916477203369141</v>
      </c>
      <c r="G8214">
        <v>0</v>
      </c>
      <c r="H8214" s="15">
        <v>-999</v>
      </c>
    </row>
    <row r="8215" spans="1:8" x14ac:dyDescent="0.35">
      <c r="A8215" s="14">
        <v>94401</v>
      </c>
      <c r="B8215">
        <v>27852.3359375</v>
      </c>
      <c r="C8215">
        <v>16.413421630859379</v>
      </c>
      <c r="D8215">
        <v>28.804718017578121</v>
      </c>
      <c r="E8215">
        <v>1.7472287161363671</v>
      </c>
      <c r="F8215">
        <v>2.7759284973144531</v>
      </c>
      <c r="G8215">
        <v>0</v>
      </c>
      <c r="H8215" s="15">
        <v>-999</v>
      </c>
    </row>
    <row r="8216" spans="1:8" x14ac:dyDescent="0.35">
      <c r="A8216" s="14">
        <v>94402</v>
      </c>
      <c r="B8216">
        <v>23571.380859375</v>
      </c>
      <c r="C8216">
        <v>15.58102416992188</v>
      </c>
      <c r="D8216">
        <v>29.88079833984375</v>
      </c>
      <c r="E8216">
        <v>1.837598867453603</v>
      </c>
      <c r="F8216">
        <v>1.65815258026123</v>
      </c>
      <c r="G8216">
        <v>0</v>
      </c>
      <c r="H8216" s="15">
        <v>-999</v>
      </c>
    </row>
    <row r="8217" spans="1:8" x14ac:dyDescent="0.35">
      <c r="A8217" s="14">
        <v>94403</v>
      </c>
      <c r="B8217">
        <v>23630.021484375</v>
      </c>
      <c r="C8217">
        <v>17.309661865234379</v>
      </c>
      <c r="D8217">
        <v>30.751953125</v>
      </c>
      <c r="E8217">
        <v>2.0891898957158501</v>
      </c>
      <c r="F8217">
        <v>1.4848203659057619</v>
      </c>
      <c r="G8217">
        <v>3.7744920253753662</v>
      </c>
      <c r="H8217" s="15">
        <v>-999</v>
      </c>
    </row>
    <row r="8218" spans="1:8" x14ac:dyDescent="0.35">
      <c r="A8218" s="14">
        <v>94404</v>
      </c>
      <c r="B8218">
        <v>20023.474609375</v>
      </c>
      <c r="C8218">
        <v>14.7705078125</v>
      </c>
      <c r="D8218">
        <v>25.3297119140625</v>
      </c>
      <c r="E8218">
        <v>1.720016629166236</v>
      </c>
      <c r="F8218">
        <v>3.62995433807373</v>
      </c>
      <c r="G8218">
        <v>5.5432830005884171E-2</v>
      </c>
      <c r="H8218" s="15">
        <v>-999</v>
      </c>
    </row>
    <row r="8219" spans="1:8" x14ac:dyDescent="0.35">
      <c r="A8219" s="14">
        <v>94405</v>
      </c>
      <c r="B8219">
        <v>17570.228515625</v>
      </c>
      <c r="C8219">
        <v>11.72274780273438</v>
      </c>
      <c r="D8219">
        <v>20.5640869140625</v>
      </c>
      <c r="E8219">
        <v>1.337108333439301</v>
      </c>
      <c r="F8219">
        <v>2.8564739227294922</v>
      </c>
      <c r="G8219">
        <v>1.5607124194502831E-2</v>
      </c>
      <c r="H8219" s="15">
        <v>-999</v>
      </c>
    </row>
    <row r="8220" spans="1:8" x14ac:dyDescent="0.35">
      <c r="A8220" s="14">
        <v>94406</v>
      </c>
      <c r="B8220">
        <v>30129.638671875</v>
      </c>
      <c r="C8220">
        <v>9.411224365234375</v>
      </c>
      <c r="D8220">
        <v>22.5145263671875</v>
      </c>
      <c r="E8220">
        <v>1.343603477298299</v>
      </c>
      <c r="F8220">
        <v>1.98902416229248</v>
      </c>
      <c r="G8220">
        <v>0</v>
      </c>
      <c r="H8220" s="15">
        <v>-999</v>
      </c>
    </row>
    <row r="8221" spans="1:8" x14ac:dyDescent="0.35">
      <c r="A8221" s="14">
        <v>94407</v>
      </c>
      <c r="B8221">
        <v>30413.07421875</v>
      </c>
      <c r="C8221">
        <v>10.62081909179688</v>
      </c>
      <c r="D8221">
        <v>25.456329345703121</v>
      </c>
      <c r="E8221">
        <v>1.462075250525285</v>
      </c>
      <c r="F8221">
        <v>1.8607025146484379</v>
      </c>
      <c r="G8221">
        <v>0</v>
      </c>
      <c r="H8221" s="15">
        <v>-999</v>
      </c>
    </row>
    <row r="8222" spans="1:8" x14ac:dyDescent="0.35">
      <c r="A8222" s="14">
        <v>94408</v>
      </c>
      <c r="B8222">
        <v>30735.619140625</v>
      </c>
      <c r="C8222">
        <v>13.32568359375</v>
      </c>
      <c r="D8222">
        <v>27.63531494140625</v>
      </c>
      <c r="E8222">
        <v>1.3743272872581429</v>
      </c>
      <c r="F8222">
        <v>2.7313117980957031</v>
      </c>
      <c r="G8222">
        <v>0</v>
      </c>
      <c r="H8222" s="15">
        <v>-999</v>
      </c>
    </row>
    <row r="8223" spans="1:8" x14ac:dyDescent="0.35">
      <c r="A8223" s="14">
        <v>94409</v>
      </c>
      <c r="B8223">
        <v>19915.958984375</v>
      </c>
      <c r="C8223">
        <v>16.8944091796875</v>
      </c>
      <c r="D8223">
        <v>27.923919677734379</v>
      </c>
      <c r="E8223">
        <v>1.650208115286256</v>
      </c>
      <c r="F8223">
        <v>2.5631122589111328</v>
      </c>
      <c r="G8223">
        <v>1.5607124194502831E-2</v>
      </c>
      <c r="H8223" s="15">
        <v>-999</v>
      </c>
    </row>
    <row r="8224" spans="1:8" x14ac:dyDescent="0.35">
      <c r="A8224" s="14">
        <v>94410</v>
      </c>
      <c r="B8224">
        <v>11275.8544921875</v>
      </c>
      <c r="C8224">
        <v>15.80865478515625</v>
      </c>
      <c r="D8224">
        <v>26.451934814453121</v>
      </c>
      <c r="E8224">
        <v>2.0156945103540891</v>
      </c>
      <c r="F8224">
        <v>2.965448379516602</v>
      </c>
      <c r="G8224">
        <v>1.3539388179779051</v>
      </c>
      <c r="H8224" s="15">
        <v>-999</v>
      </c>
    </row>
    <row r="8225" spans="1:8" x14ac:dyDescent="0.35">
      <c r="A8225" s="14">
        <v>94411</v>
      </c>
      <c r="B8225">
        <v>17931.861328125</v>
      </c>
      <c r="C8225">
        <v>14.067626953125</v>
      </c>
      <c r="D8225">
        <v>24.517578125</v>
      </c>
      <c r="E8225">
        <v>1.602587596202744</v>
      </c>
      <c r="F8225">
        <v>2.0561456680297852</v>
      </c>
      <c r="G8225">
        <v>10.3082389831543</v>
      </c>
      <c r="H8225" s="15">
        <v>-999</v>
      </c>
    </row>
    <row r="8226" spans="1:8" x14ac:dyDescent="0.35">
      <c r="A8226" s="14">
        <v>94412</v>
      </c>
      <c r="B8226">
        <v>15957.548828125</v>
      </c>
      <c r="C8226">
        <v>13.3399658203125</v>
      </c>
      <c r="D8226">
        <v>21.69915771484375</v>
      </c>
      <c r="E8226">
        <v>1.498294581182666</v>
      </c>
      <c r="F8226">
        <v>5.0576744079589844</v>
      </c>
      <c r="G8226">
        <v>0.52945369482040405</v>
      </c>
      <c r="H8226" s="15">
        <v>-999</v>
      </c>
    </row>
    <row r="8227" spans="1:8" x14ac:dyDescent="0.35">
      <c r="A8227" s="14">
        <v>94413</v>
      </c>
      <c r="B8227">
        <v>12360.7685546875</v>
      </c>
      <c r="C8227">
        <v>13.970458984375</v>
      </c>
      <c r="D8227">
        <v>22.383636474609379</v>
      </c>
      <c r="E8227">
        <v>1.5583939802011371</v>
      </c>
      <c r="F8227">
        <v>4.9092168807983398</v>
      </c>
      <c r="G8227">
        <v>3.0897262096405029</v>
      </c>
      <c r="H8227" s="15">
        <v>-999</v>
      </c>
    </row>
    <row r="8228" spans="1:8" x14ac:dyDescent="0.35">
      <c r="A8228" s="14">
        <v>94414</v>
      </c>
      <c r="B8228">
        <v>15077.8974609375</v>
      </c>
      <c r="C8228">
        <v>14.03619384765625</v>
      </c>
      <c r="D8228">
        <v>21.56182861328125</v>
      </c>
      <c r="E8228">
        <v>1.467540079816585</v>
      </c>
      <c r="F8228">
        <v>5.1927080154418954</v>
      </c>
      <c r="G8228">
        <v>0.99963009357452393</v>
      </c>
      <c r="H8228" s="15">
        <v>-999</v>
      </c>
    </row>
    <row r="8229" spans="1:8" x14ac:dyDescent="0.35">
      <c r="A8229" s="14">
        <v>94415</v>
      </c>
      <c r="B8229">
        <v>14159.1591796875</v>
      </c>
      <c r="C8229">
        <v>13.34283447265625</v>
      </c>
      <c r="D8229">
        <v>19.594207763671879</v>
      </c>
      <c r="E8229">
        <v>1.587054210184224</v>
      </c>
      <c r="F8229">
        <v>3.9612197875976558</v>
      </c>
      <c r="G8229">
        <v>5.6539807319641113</v>
      </c>
      <c r="H8229" s="15">
        <v>-999</v>
      </c>
    </row>
    <row r="8230" spans="1:8" x14ac:dyDescent="0.35">
      <c r="A8230" s="14">
        <v>94416</v>
      </c>
      <c r="B8230">
        <v>15312.4599609375</v>
      </c>
      <c r="C8230">
        <v>11.0284423828125</v>
      </c>
      <c r="D8230">
        <v>19.6585693359375</v>
      </c>
      <c r="E8230">
        <v>1.370349582802209</v>
      </c>
      <c r="F8230">
        <v>3.397791862487793</v>
      </c>
      <c r="G8230">
        <v>0.20030081272125241</v>
      </c>
      <c r="H8230" s="15">
        <v>-999</v>
      </c>
    </row>
    <row r="8231" spans="1:8" x14ac:dyDescent="0.35">
      <c r="A8231" s="14">
        <v>94417</v>
      </c>
      <c r="B8231">
        <v>24050.29296875</v>
      </c>
      <c r="C8231">
        <v>9.295989990234375</v>
      </c>
      <c r="D8231">
        <v>25.95306396484375</v>
      </c>
      <c r="E8231">
        <v>1.595375876990367</v>
      </c>
      <c r="F8231">
        <v>3.0645523071289058</v>
      </c>
      <c r="G8231">
        <v>9.3583201987712528E-7</v>
      </c>
      <c r="H8231" s="15">
        <v>-999</v>
      </c>
    </row>
    <row r="8232" spans="1:8" x14ac:dyDescent="0.35">
      <c r="A8232" s="14">
        <v>94418</v>
      </c>
      <c r="B8232">
        <v>29768.005859375</v>
      </c>
      <c r="C8232">
        <v>14.50762939453125</v>
      </c>
      <c r="D8232">
        <v>30.38397216796875</v>
      </c>
      <c r="E8232">
        <v>1.9377115937826619</v>
      </c>
      <c r="F8232">
        <v>2.1738061904907231</v>
      </c>
      <c r="G8232">
        <v>9.3583201987712528E-7</v>
      </c>
      <c r="H8232" s="15">
        <v>-999</v>
      </c>
    </row>
    <row r="8233" spans="1:8" x14ac:dyDescent="0.35">
      <c r="A8233" s="14">
        <v>94419</v>
      </c>
      <c r="B8233">
        <v>28956.76171875</v>
      </c>
      <c r="C8233">
        <v>18.26495361328125</v>
      </c>
      <c r="D8233">
        <v>33.742034912109382</v>
      </c>
      <c r="E8233">
        <v>1.9283621285905319</v>
      </c>
      <c r="F8233">
        <v>4.9092168807983398</v>
      </c>
      <c r="G8233">
        <v>8.0807693302631378E-3</v>
      </c>
      <c r="H8233" s="15">
        <v>-999</v>
      </c>
    </row>
    <row r="8234" spans="1:8" x14ac:dyDescent="0.35">
      <c r="A8234" s="14">
        <v>94420</v>
      </c>
      <c r="B8234">
        <v>17003.333984375</v>
      </c>
      <c r="C8234">
        <v>18.291595458984379</v>
      </c>
      <c r="D8234">
        <v>30.355010986328121</v>
      </c>
      <c r="E8234">
        <v>2.2818201492524159</v>
      </c>
      <c r="F8234">
        <v>3.0179615020751949</v>
      </c>
      <c r="G8234">
        <v>3.929672479629517</v>
      </c>
      <c r="H8234" s="15">
        <v>-999</v>
      </c>
    </row>
    <row r="8235" spans="1:8" x14ac:dyDescent="0.35">
      <c r="A8235" s="14">
        <v>94421</v>
      </c>
      <c r="B8235">
        <v>18723.55078125</v>
      </c>
      <c r="C8235">
        <v>15.93341064453125</v>
      </c>
      <c r="D8235">
        <v>25.532501220703121</v>
      </c>
      <c r="E8235">
        <v>1.9247965036789989</v>
      </c>
      <c r="F8235">
        <v>3.066131591796875</v>
      </c>
      <c r="G8235">
        <v>1.4039537869393831E-2</v>
      </c>
      <c r="H8235" s="15">
        <v>-999</v>
      </c>
    </row>
    <row r="8236" spans="1:8" x14ac:dyDescent="0.35">
      <c r="A8236" s="14">
        <v>94422</v>
      </c>
      <c r="B8236">
        <v>10552.591796875</v>
      </c>
      <c r="C8236">
        <v>16.962982177734379</v>
      </c>
      <c r="D8236">
        <v>24.015472412109379</v>
      </c>
      <c r="E8236">
        <v>1.8986700261135681</v>
      </c>
      <c r="F8236">
        <v>1.7375144958496089</v>
      </c>
      <c r="G8236">
        <v>2.7518157958984379</v>
      </c>
      <c r="H8236" s="15">
        <v>-999</v>
      </c>
    </row>
    <row r="8237" spans="1:8" x14ac:dyDescent="0.35">
      <c r="A8237" s="14">
        <v>94423</v>
      </c>
      <c r="B8237">
        <v>22779.689453125</v>
      </c>
      <c r="C8237">
        <v>15.89913940429688</v>
      </c>
      <c r="D8237">
        <v>25.9906005859375</v>
      </c>
      <c r="E8237">
        <v>1.8914367833144601</v>
      </c>
      <c r="F8237">
        <v>1.8792600631713869</v>
      </c>
      <c r="G8237">
        <v>1.486921429634094</v>
      </c>
      <c r="H8237" s="15">
        <v>-999</v>
      </c>
    </row>
    <row r="8238" spans="1:8" x14ac:dyDescent="0.35">
      <c r="A8238" s="14">
        <v>94424</v>
      </c>
      <c r="B8238">
        <v>29289.072265625</v>
      </c>
      <c r="C8238">
        <v>14.04190063476562</v>
      </c>
      <c r="D8238">
        <v>29.38836669921875</v>
      </c>
      <c r="E8238">
        <v>1.727996882664973</v>
      </c>
      <c r="F8238">
        <v>1.7702856063842769</v>
      </c>
      <c r="G8238">
        <v>9.3583201987712528E-7</v>
      </c>
      <c r="H8238" s="15">
        <v>-999</v>
      </c>
    </row>
    <row r="8239" spans="1:8" x14ac:dyDescent="0.35">
      <c r="A8239" s="14">
        <v>94425</v>
      </c>
      <c r="B8239">
        <v>22427.82421875</v>
      </c>
      <c r="C8239">
        <v>16.86297607421875</v>
      </c>
      <c r="D8239">
        <v>31.467559814453121</v>
      </c>
      <c r="E8239">
        <v>1.876251135991206</v>
      </c>
      <c r="F8239">
        <v>1.4015102386474609</v>
      </c>
      <c r="G8239">
        <v>9.3583201987712528E-7</v>
      </c>
      <c r="H8239" s="15">
        <v>-999</v>
      </c>
    </row>
    <row r="8240" spans="1:8" x14ac:dyDescent="0.35">
      <c r="A8240" s="14">
        <v>94426</v>
      </c>
      <c r="B8240">
        <v>22721.048828125</v>
      </c>
      <c r="C8240">
        <v>19.349761962890621</v>
      </c>
      <c r="D8240">
        <v>32.00506591796875</v>
      </c>
      <c r="E8240">
        <v>2.4273010563949549</v>
      </c>
      <c r="F8240">
        <v>3.212220191955566</v>
      </c>
      <c r="G8240">
        <v>1.3973615169525151</v>
      </c>
      <c r="H8240" s="15">
        <v>-999</v>
      </c>
    </row>
    <row r="8241" spans="1:8" x14ac:dyDescent="0.35">
      <c r="A8241" s="14">
        <v>94427</v>
      </c>
      <c r="B8241">
        <v>23903.69140625</v>
      </c>
      <c r="C8241">
        <v>20.03643798828125</v>
      </c>
      <c r="D8241">
        <v>31.28302001953125</v>
      </c>
      <c r="E8241">
        <v>2.5250151383607271</v>
      </c>
      <c r="F8241">
        <v>2.2030239105224609</v>
      </c>
      <c r="G8241">
        <v>4.7873005867004386</v>
      </c>
      <c r="H8241" s="15">
        <v>-999</v>
      </c>
    </row>
    <row r="8242" spans="1:8" x14ac:dyDescent="0.35">
      <c r="A8242" s="14">
        <v>94428</v>
      </c>
      <c r="B8242">
        <v>25017.904296875</v>
      </c>
      <c r="C8242">
        <v>18.78399658203125</v>
      </c>
      <c r="D8242">
        <v>29.639404296875</v>
      </c>
      <c r="E8242">
        <v>2.188245664014127</v>
      </c>
      <c r="F8242">
        <v>3.4660978317260742</v>
      </c>
      <c r="G8242">
        <v>8.0807693302631378E-3</v>
      </c>
      <c r="H8242" s="15">
        <v>-999</v>
      </c>
    </row>
    <row r="8243" spans="1:8" x14ac:dyDescent="0.35">
      <c r="A8243" s="14">
        <v>94429</v>
      </c>
      <c r="B8243">
        <v>23766.85546875</v>
      </c>
      <c r="C8243">
        <v>18.09637451171875</v>
      </c>
      <c r="D8243">
        <v>26.4326171875</v>
      </c>
      <c r="E8243">
        <v>1.8668472444779749</v>
      </c>
      <c r="F8243">
        <v>3.4199028015136719</v>
      </c>
      <c r="G8243">
        <v>2.0377704873681068E-2</v>
      </c>
      <c r="H8243" s="15">
        <v>-999</v>
      </c>
    </row>
    <row r="8244" spans="1:8" x14ac:dyDescent="0.35">
      <c r="A8244" s="14">
        <v>94430</v>
      </c>
      <c r="B8244">
        <v>16631.9375</v>
      </c>
      <c r="C8244">
        <v>16.956329345703121</v>
      </c>
      <c r="D8244">
        <v>23.415740966796879</v>
      </c>
      <c r="E8244">
        <v>1.6352577747954451</v>
      </c>
      <c r="F8244">
        <v>2.2089462280273442</v>
      </c>
      <c r="G8244">
        <v>0.19030436873435971</v>
      </c>
      <c r="H8244" s="15">
        <v>-999</v>
      </c>
    </row>
    <row r="8245" spans="1:8" x14ac:dyDescent="0.35">
      <c r="A8245" s="14">
        <v>94431</v>
      </c>
      <c r="B8245">
        <v>22799.244140625</v>
      </c>
      <c r="C8245">
        <v>14.70004272460938</v>
      </c>
      <c r="D8245">
        <v>26.706207275390621</v>
      </c>
      <c r="E8245">
        <v>1.830516044694334</v>
      </c>
      <c r="F8245">
        <v>1.8089790344238279</v>
      </c>
      <c r="G8245">
        <v>8.0807693302631378E-3</v>
      </c>
      <c r="H8245" s="15">
        <v>-999</v>
      </c>
    </row>
    <row r="8246" spans="1:8" x14ac:dyDescent="0.35">
      <c r="A8246" s="14">
        <v>94432</v>
      </c>
      <c r="B8246">
        <v>22955.6328125</v>
      </c>
      <c r="C8246">
        <v>14.693359375</v>
      </c>
      <c r="D8246">
        <v>28.780059814453121</v>
      </c>
      <c r="E8246">
        <v>1.8760679372939979</v>
      </c>
      <c r="F8246">
        <v>1.2562112808227539</v>
      </c>
      <c r="G8246">
        <v>6.4797163009643555E-2</v>
      </c>
      <c r="H8246" s="15">
        <v>-999</v>
      </c>
    </row>
    <row r="8247" spans="1:8" x14ac:dyDescent="0.35">
      <c r="A8247" s="14">
        <v>94433</v>
      </c>
      <c r="B8247">
        <v>14120.05078125</v>
      </c>
      <c r="C8247">
        <v>16.84869384765625</v>
      </c>
      <c r="D8247">
        <v>26.566741943359379</v>
      </c>
      <c r="E8247">
        <v>2.2274766393098919</v>
      </c>
      <c r="F8247">
        <v>1.6190643310546879</v>
      </c>
      <c r="G8247">
        <v>9.8807468414306641</v>
      </c>
      <c r="H8247" s="15">
        <v>-999</v>
      </c>
    </row>
    <row r="8248" spans="1:8" x14ac:dyDescent="0.35">
      <c r="A8248" s="14">
        <v>94434</v>
      </c>
      <c r="B8248">
        <v>10132.3193359375</v>
      </c>
      <c r="C8248">
        <v>15.47149658203125</v>
      </c>
      <c r="D8248">
        <v>22.414764404296879</v>
      </c>
      <c r="E8248">
        <v>1.903636259428765</v>
      </c>
      <c r="F8248">
        <v>3.8135519027709961</v>
      </c>
      <c r="G8248">
        <v>5.236630916595459</v>
      </c>
      <c r="H8248" s="15">
        <v>-999</v>
      </c>
    </row>
    <row r="8249" spans="1:8" x14ac:dyDescent="0.35">
      <c r="A8249" s="14">
        <v>94435</v>
      </c>
      <c r="B8249">
        <v>16084.5966796875</v>
      </c>
      <c r="C8249">
        <v>14.97909545898438</v>
      </c>
      <c r="D8249">
        <v>24.116302490234379</v>
      </c>
      <c r="E8249">
        <v>1.722622970840447</v>
      </c>
      <c r="F8249">
        <v>5.901829719543457</v>
      </c>
      <c r="G8249">
        <v>0.63789772987365723</v>
      </c>
      <c r="H8249" s="15">
        <v>-999</v>
      </c>
    </row>
    <row r="8250" spans="1:8" x14ac:dyDescent="0.35">
      <c r="A8250" s="14">
        <v>94436</v>
      </c>
      <c r="B8250">
        <v>9448.1435546875</v>
      </c>
      <c r="C8250">
        <v>15.80865478515625</v>
      </c>
      <c r="D8250">
        <v>21.767822265625</v>
      </c>
      <c r="E8250">
        <v>1.8177726565368939</v>
      </c>
      <c r="F8250">
        <v>6.4751291275024414</v>
      </c>
      <c r="G8250">
        <v>13.58325099945068</v>
      </c>
      <c r="H8250" s="15">
        <v>-999</v>
      </c>
    </row>
    <row r="8251" spans="1:8" x14ac:dyDescent="0.35">
      <c r="A8251" s="14">
        <v>94437</v>
      </c>
      <c r="B8251">
        <v>8089.57958984375</v>
      </c>
      <c r="C8251">
        <v>15.878173828125</v>
      </c>
      <c r="D8251">
        <v>22.4898681640625</v>
      </c>
      <c r="E8251">
        <v>1.87999319538053</v>
      </c>
      <c r="F8251">
        <v>5.5851731300354004</v>
      </c>
      <c r="G8251">
        <v>3.2499687671661381</v>
      </c>
      <c r="H8251" s="15">
        <v>-999</v>
      </c>
    </row>
    <row r="8252" spans="1:8" x14ac:dyDescent="0.35">
      <c r="A8252" s="14">
        <v>94438</v>
      </c>
      <c r="B8252">
        <v>17286.79296875</v>
      </c>
      <c r="C8252">
        <v>13.90188598632812</v>
      </c>
      <c r="D8252">
        <v>24.41241455078125</v>
      </c>
      <c r="E8252">
        <v>1.7308831741094031</v>
      </c>
      <c r="F8252">
        <v>1.947566032409668</v>
      </c>
      <c r="G8252">
        <v>4.2072627693414688E-2</v>
      </c>
      <c r="H8252" s="15">
        <v>-999</v>
      </c>
    </row>
    <row r="8253" spans="1:8" x14ac:dyDescent="0.35">
      <c r="A8253" s="14">
        <v>94439</v>
      </c>
      <c r="B8253">
        <v>25741.16796875</v>
      </c>
      <c r="C8253">
        <v>15.29241943359375</v>
      </c>
      <c r="D8253">
        <v>29.7713623046875</v>
      </c>
      <c r="E8253">
        <v>1.888570522806635</v>
      </c>
      <c r="F8253">
        <v>1.8058204650878911</v>
      </c>
      <c r="G8253">
        <v>9.3583201987712528E-7</v>
      </c>
      <c r="H8253" s="15">
        <v>-999</v>
      </c>
    </row>
    <row r="8254" spans="1:8" x14ac:dyDescent="0.35">
      <c r="A8254" s="14">
        <v>94440</v>
      </c>
      <c r="B8254">
        <v>12057.7783203125</v>
      </c>
      <c r="C8254">
        <v>14.0533447265625</v>
      </c>
      <c r="D8254">
        <v>25.846832275390621</v>
      </c>
      <c r="E8254">
        <v>1.996559168589283</v>
      </c>
      <c r="F8254">
        <v>2.8912200927734379</v>
      </c>
      <c r="G8254">
        <v>10.825798034667971</v>
      </c>
      <c r="H8254" s="15">
        <v>-999</v>
      </c>
    </row>
    <row r="8255" spans="1:8" x14ac:dyDescent="0.35">
      <c r="A8255" s="14">
        <v>94441</v>
      </c>
      <c r="B8255">
        <v>16719.8984375</v>
      </c>
      <c r="C8255">
        <v>13.528564453125</v>
      </c>
      <c r="D8255">
        <v>22.5906982421875</v>
      </c>
      <c r="E8255">
        <v>1.6623631182771761</v>
      </c>
      <c r="F8255">
        <v>2.2421121597290039</v>
      </c>
      <c r="G8255">
        <v>0.26152533292770391</v>
      </c>
      <c r="H8255" s="15">
        <v>-999</v>
      </c>
    </row>
    <row r="8256" spans="1:8" x14ac:dyDescent="0.35">
      <c r="A8256" s="14">
        <v>94442</v>
      </c>
      <c r="B8256">
        <v>12204.3798828125</v>
      </c>
      <c r="C8256">
        <v>12.09707641601562</v>
      </c>
      <c r="D8256">
        <v>22.393310546875</v>
      </c>
      <c r="E8256">
        <v>1.643577652674143</v>
      </c>
      <c r="F8256">
        <v>2.0225849151611328</v>
      </c>
      <c r="G8256">
        <v>4.9561802297830582E-2</v>
      </c>
      <c r="H8256" s="15">
        <v>-999</v>
      </c>
    </row>
    <row r="8257" spans="1:8" x14ac:dyDescent="0.35">
      <c r="A8257" s="14">
        <v>94443</v>
      </c>
      <c r="B8257">
        <v>17785.259765625</v>
      </c>
      <c r="C8257">
        <v>13.51998901367188</v>
      </c>
      <c r="D8257">
        <v>25.18597412109375</v>
      </c>
      <c r="E8257">
        <v>1.765245618314855</v>
      </c>
      <c r="F8257">
        <v>1.8982114791870119</v>
      </c>
      <c r="G8257">
        <v>5.7144325226545327E-2</v>
      </c>
      <c r="H8257" s="15">
        <v>-999</v>
      </c>
    </row>
    <row r="8258" spans="1:8" x14ac:dyDescent="0.35">
      <c r="A8258" s="14">
        <v>94444</v>
      </c>
      <c r="B8258">
        <v>17980.734375</v>
      </c>
      <c r="C8258">
        <v>13.8409423828125</v>
      </c>
      <c r="D8258">
        <v>24.937042236328121</v>
      </c>
      <c r="E8258">
        <v>1.872094302771766</v>
      </c>
      <c r="F8258">
        <v>2.6570835113525391</v>
      </c>
      <c r="G8258">
        <v>0.23085460066795349</v>
      </c>
      <c r="H8258" s="15">
        <v>-999</v>
      </c>
    </row>
    <row r="8259" spans="1:8" x14ac:dyDescent="0.35">
      <c r="A8259" s="14">
        <v>94445</v>
      </c>
      <c r="B8259">
        <v>21333.1640625</v>
      </c>
      <c r="C8259">
        <v>16.1524658203125</v>
      </c>
      <c r="D8259">
        <v>28.477508544921879</v>
      </c>
      <c r="E8259">
        <v>1.829340334644673</v>
      </c>
      <c r="F8259">
        <v>2.9093818664550781</v>
      </c>
      <c r="G8259">
        <v>0.16154848039150241</v>
      </c>
      <c r="H8259" s="15">
        <v>-999</v>
      </c>
    </row>
    <row r="8260" spans="1:8" x14ac:dyDescent="0.35">
      <c r="A8260" s="14">
        <v>94446</v>
      </c>
      <c r="B8260">
        <v>16837.1796875</v>
      </c>
      <c r="C8260">
        <v>13.94189453125</v>
      </c>
      <c r="D8260">
        <v>27.378875732421879</v>
      </c>
      <c r="E8260">
        <v>2.0233182614238729</v>
      </c>
      <c r="F8260">
        <v>3.110747337341309</v>
      </c>
      <c r="G8260">
        <v>1.8051633834838869</v>
      </c>
      <c r="H8260" s="15">
        <v>-999</v>
      </c>
    </row>
    <row r="8261" spans="1:8" x14ac:dyDescent="0.35">
      <c r="A8261" s="14">
        <v>94447</v>
      </c>
      <c r="B8261">
        <v>17071.763671875</v>
      </c>
      <c r="C8261">
        <v>11.71609497070312</v>
      </c>
      <c r="D8261">
        <v>25.443450927734379</v>
      </c>
      <c r="E8261">
        <v>1.735024466613551</v>
      </c>
      <c r="F8261">
        <v>1.4405994415283201</v>
      </c>
      <c r="G8261">
        <v>7.5175403617322436E-3</v>
      </c>
      <c r="H8261" s="15">
        <v>-999</v>
      </c>
    </row>
    <row r="8262" spans="1:8" x14ac:dyDescent="0.35">
      <c r="A8262" s="14">
        <v>94448</v>
      </c>
      <c r="B8262">
        <v>22339.86328125</v>
      </c>
      <c r="C8262">
        <v>15.1314697265625</v>
      </c>
      <c r="D8262">
        <v>30.984771728515621</v>
      </c>
      <c r="E8262">
        <v>1.917347283139891</v>
      </c>
      <c r="F8262">
        <v>2.4340019226074219</v>
      </c>
      <c r="G8262">
        <v>0</v>
      </c>
      <c r="H8262" s="15">
        <v>-999</v>
      </c>
    </row>
    <row r="8263" spans="1:8" x14ac:dyDescent="0.35">
      <c r="A8263" s="14">
        <v>94449</v>
      </c>
      <c r="B8263">
        <v>17267.23828125</v>
      </c>
      <c r="C8263">
        <v>16.803924560546879</v>
      </c>
      <c r="D8263">
        <v>27.23834228515625</v>
      </c>
      <c r="E8263">
        <v>1.9055987178860021</v>
      </c>
      <c r="F8263">
        <v>1.9613857269287109</v>
      </c>
      <c r="G8263">
        <v>0.38682341575622559</v>
      </c>
      <c r="H8263" s="15">
        <v>-999</v>
      </c>
    </row>
    <row r="8264" spans="1:8" x14ac:dyDescent="0.35">
      <c r="A8264" s="14">
        <v>94450</v>
      </c>
      <c r="B8264">
        <v>15400.4208984375</v>
      </c>
      <c r="C8264">
        <v>16.240081787109379</v>
      </c>
      <c r="D8264">
        <v>25.989532470703121</v>
      </c>
      <c r="E8264">
        <v>1.928187953181653</v>
      </c>
      <c r="F8264">
        <v>2.7561864852905269</v>
      </c>
      <c r="G8264">
        <v>0.2101815789937973</v>
      </c>
      <c r="H8264" s="15">
        <v>-999</v>
      </c>
    </row>
    <row r="8265" spans="1:8" x14ac:dyDescent="0.35">
      <c r="A8265" s="14">
        <v>94451</v>
      </c>
      <c r="B8265">
        <v>6877.6171875</v>
      </c>
      <c r="C8265">
        <v>17.420135498046879</v>
      </c>
      <c r="D8265">
        <v>26.048553466796879</v>
      </c>
      <c r="E8265">
        <v>2.1332670910512972</v>
      </c>
      <c r="F8265">
        <v>3.855799674987793</v>
      </c>
      <c r="G8265">
        <v>7.5120100975036621</v>
      </c>
      <c r="H8265" s="15">
        <v>-999</v>
      </c>
    </row>
    <row r="8266" spans="1:8" x14ac:dyDescent="0.35">
      <c r="A8266" s="14">
        <v>94452</v>
      </c>
      <c r="B8266">
        <v>9115.8330078125</v>
      </c>
      <c r="C8266">
        <v>18.402099609375</v>
      </c>
      <c r="D8266">
        <v>25.858642578125</v>
      </c>
      <c r="E8266">
        <v>2.2960723508186249</v>
      </c>
      <c r="F8266">
        <v>2.9445219039916992</v>
      </c>
      <c r="G8266">
        <v>1.742542147636414</v>
      </c>
      <c r="H8266" s="15">
        <v>-999</v>
      </c>
    </row>
    <row r="8267" spans="1:8" x14ac:dyDescent="0.35">
      <c r="A8267" s="14">
        <v>94453</v>
      </c>
      <c r="B8267">
        <v>16759.005859375</v>
      </c>
      <c r="C8267">
        <v>18.0592041015625</v>
      </c>
      <c r="D8267">
        <v>28.79290771484375</v>
      </c>
      <c r="E8267">
        <v>2.2057696324353362</v>
      </c>
      <c r="F8267">
        <v>2.5575847625732422</v>
      </c>
      <c r="G8267">
        <v>0.1484993249177933</v>
      </c>
      <c r="H8267" s="15">
        <v>-999</v>
      </c>
    </row>
    <row r="8268" spans="1:8" x14ac:dyDescent="0.35">
      <c r="A8268" s="14">
        <v>94454</v>
      </c>
      <c r="B8268">
        <v>14090.73046875</v>
      </c>
      <c r="C8268">
        <v>18.23541259765625</v>
      </c>
      <c r="D8268">
        <v>26.635406494140621</v>
      </c>
      <c r="E8268">
        <v>2.198541405233208</v>
      </c>
      <c r="F8268">
        <v>3.5679655075073242</v>
      </c>
      <c r="G8268">
        <v>4.5013260841369629</v>
      </c>
      <c r="H8268" s="15">
        <v>-999</v>
      </c>
    </row>
    <row r="8269" spans="1:8" x14ac:dyDescent="0.35">
      <c r="A8269" s="14">
        <v>94455</v>
      </c>
      <c r="B8269">
        <v>21049.728515625</v>
      </c>
      <c r="C8269">
        <v>15.27529907226562</v>
      </c>
      <c r="D8269">
        <v>26.98193359375</v>
      </c>
      <c r="E8269">
        <v>1.90436224073953</v>
      </c>
      <c r="F8269">
        <v>1.5566806793212891</v>
      </c>
      <c r="G8269">
        <v>8.0504553625360131E-4</v>
      </c>
      <c r="H8269" s="15">
        <v>-999</v>
      </c>
    </row>
    <row r="8270" spans="1:8" x14ac:dyDescent="0.35">
      <c r="A8270" s="14">
        <v>94456</v>
      </c>
      <c r="B8270">
        <v>20248.271484375</v>
      </c>
      <c r="C8270">
        <v>16.723907470703121</v>
      </c>
      <c r="D8270">
        <v>30.4376220703125</v>
      </c>
      <c r="E8270">
        <v>2.4350905585148181</v>
      </c>
      <c r="F8270">
        <v>2.4876995086669922</v>
      </c>
      <c r="G8270">
        <v>26.286735534667969</v>
      </c>
      <c r="H8270" s="15">
        <v>-999</v>
      </c>
    </row>
    <row r="8271" spans="1:8" x14ac:dyDescent="0.35">
      <c r="A8271" s="14">
        <v>94457</v>
      </c>
      <c r="B8271">
        <v>10239.8349609375</v>
      </c>
      <c r="C8271">
        <v>17.57537841796875</v>
      </c>
      <c r="D8271">
        <v>24.082000732421879</v>
      </c>
      <c r="E8271">
        <v>1.9870425871104189</v>
      </c>
      <c r="F8271">
        <v>4.313807487487793</v>
      </c>
      <c r="G8271">
        <v>1.291480541229248</v>
      </c>
      <c r="H8271" s="15">
        <v>-999</v>
      </c>
    </row>
    <row r="8272" spans="1:8" x14ac:dyDescent="0.35">
      <c r="A8272" s="14">
        <v>94458</v>
      </c>
      <c r="B8272">
        <v>15009.46875</v>
      </c>
      <c r="C8272">
        <v>17.213470458984379</v>
      </c>
      <c r="D8272">
        <v>26.18157958984375</v>
      </c>
      <c r="E8272">
        <v>2.0088044961772509</v>
      </c>
      <c r="F8272">
        <v>1.610773086547852</v>
      </c>
      <c r="G8272">
        <v>0.1047214940190315</v>
      </c>
      <c r="H8272" s="15">
        <v>-999</v>
      </c>
    </row>
    <row r="8273" spans="1:8" x14ac:dyDescent="0.35">
      <c r="A8273" s="14">
        <v>94459</v>
      </c>
      <c r="B8273">
        <v>23102.234375</v>
      </c>
      <c r="C8273">
        <v>15.40481567382812</v>
      </c>
      <c r="D8273">
        <v>29.4462890625</v>
      </c>
      <c r="E8273">
        <v>2.1252142010471822</v>
      </c>
      <c r="F8273">
        <v>1.564577102661133</v>
      </c>
      <c r="G8273">
        <v>0</v>
      </c>
      <c r="H8273" s="15">
        <v>-999</v>
      </c>
    </row>
    <row r="8274" spans="1:8" x14ac:dyDescent="0.35">
      <c r="A8274" s="14">
        <v>94460</v>
      </c>
      <c r="B8274">
        <v>14755.3525390625</v>
      </c>
      <c r="C8274">
        <v>17.895416259765621</v>
      </c>
      <c r="D8274">
        <v>26.82745361328125</v>
      </c>
      <c r="E8274">
        <v>2.0407806316335919</v>
      </c>
      <c r="F8274">
        <v>3.8711977005004878</v>
      </c>
      <c r="G8274">
        <v>2.8769693374633789</v>
      </c>
      <c r="H8274" s="15">
        <v>-999</v>
      </c>
    </row>
    <row r="8275" spans="1:8" x14ac:dyDescent="0.35">
      <c r="A8275" s="14">
        <v>94461</v>
      </c>
      <c r="B8275">
        <v>12458.49609375</v>
      </c>
      <c r="C8275">
        <v>17.85064697265625</v>
      </c>
      <c r="D8275">
        <v>25.344757080078121</v>
      </c>
      <c r="E8275">
        <v>1.9889233214669879</v>
      </c>
      <c r="F8275">
        <v>4.2589254379272461</v>
      </c>
      <c r="G8275">
        <v>0.96912240982055664</v>
      </c>
      <c r="H8275" s="15">
        <v>-999</v>
      </c>
    </row>
    <row r="8276" spans="1:8" x14ac:dyDescent="0.35">
      <c r="A8276" s="14">
        <v>94462</v>
      </c>
      <c r="B8276">
        <v>11803.640625</v>
      </c>
      <c r="C8276">
        <v>17.090606689453121</v>
      </c>
      <c r="D8276">
        <v>24.264373779296879</v>
      </c>
      <c r="E8276">
        <v>1.7481014638421171</v>
      </c>
      <c r="F8276">
        <v>3.6804933547973628</v>
      </c>
      <c r="G8276">
        <v>9.8601333796977997E-2</v>
      </c>
      <c r="H8276" s="15">
        <v>-999</v>
      </c>
    </row>
    <row r="8277" spans="1:8" x14ac:dyDescent="0.35">
      <c r="A8277" s="14">
        <v>94463</v>
      </c>
      <c r="B8277">
        <v>14901.9541015625</v>
      </c>
      <c r="C8277">
        <v>16.337249755859379</v>
      </c>
      <c r="D8277">
        <v>25.82861328125</v>
      </c>
      <c r="E8277">
        <v>1.863738181630755</v>
      </c>
      <c r="F8277">
        <v>2.6519498825073242</v>
      </c>
      <c r="G8277">
        <v>0.21793815493583679</v>
      </c>
      <c r="H8277" s="15">
        <v>-999</v>
      </c>
    </row>
    <row r="8278" spans="1:8" x14ac:dyDescent="0.35">
      <c r="A8278" s="14">
        <v>94464</v>
      </c>
      <c r="B8278">
        <v>22525.572265625</v>
      </c>
      <c r="C8278">
        <v>14.7371826171875</v>
      </c>
      <c r="D8278">
        <v>29.47418212890625</v>
      </c>
      <c r="E8278">
        <v>2.0750200359378561</v>
      </c>
      <c r="F8278">
        <v>1.6001119613647461</v>
      </c>
      <c r="G8278">
        <v>2.6064999401569371E-3</v>
      </c>
      <c r="H8278" s="15">
        <v>-999</v>
      </c>
    </row>
    <row r="8279" spans="1:8" x14ac:dyDescent="0.35">
      <c r="A8279" s="14">
        <v>94465</v>
      </c>
      <c r="B8279">
        <v>22408.291015625</v>
      </c>
      <c r="C8279">
        <v>18.16302490234375</v>
      </c>
      <c r="D8279">
        <v>31.889190673828121</v>
      </c>
      <c r="E8279">
        <v>2.4417910407616028</v>
      </c>
      <c r="F8279">
        <v>2.0056066513061519</v>
      </c>
      <c r="G8279">
        <v>0</v>
      </c>
      <c r="H8279" s="15">
        <v>-999</v>
      </c>
    </row>
    <row r="8280" spans="1:8" x14ac:dyDescent="0.35">
      <c r="A8280" s="14">
        <v>94466</v>
      </c>
      <c r="B8280">
        <v>13269.7197265625</v>
      </c>
      <c r="C8280">
        <v>14.41049194335938</v>
      </c>
      <c r="D8280">
        <v>28.357330322265621</v>
      </c>
      <c r="E8280">
        <v>2.2398753241245331</v>
      </c>
      <c r="F8280">
        <v>1.8737325668334961</v>
      </c>
      <c r="G8280">
        <v>4.2994838207960129E-2</v>
      </c>
      <c r="H8280" s="15">
        <v>-999</v>
      </c>
    </row>
    <row r="8281" spans="1:8" x14ac:dyDescent="0.35">
      <c r="A8281" s="14">
        <v>94467</v>
      </c>
      <c r="B8281">
        <v>22545.126953125</v>
      </c>
      <c r="C8281">
        <v>11.9437255859375</v>
      </c>
      <c r="D8281">
        <v>28.3487548828125</v>
      </c>
      <c r="E8281">
        <v>1.866614902844052</v>
      </c>
      <c r="F8281">
        <v>1.157503128051758</v>
      </c>
      <c r="G8281">
        <v>0</v>
      </c>
      <c r="H8281" s="15">
        <v>-999</v>
      </c>
    </row>
    <row r="8282" spans="1:8" x14ac:dyDescent="0.35">
      <c r="A8282" s="14">
        <v>94468</v>
      </c>
      <c r="B8282">
        <v>20551.26171875</v>
      </c>
      <c r="C8282">
        <v>16.43914794921875</v>
      </c>
      <c r="D8282">
        <v>29.343292236328121</v>
      </c>
      <c r="E8282">
        <v>2.141892238542018</v>
      </c>
      <c r="F8282">
        <v>2.7514486312866211</v>
      </c>
      <c r="G8282">
        <v>2.6064999401569371E-3</v>
      </c>
      <c r="H8282" s="15">
        <v>-999</v>
      </c>
    </row>
    <row r="8283" spans="1:8" x14ac:dyDescent="0.35">
      <c r="A8283" s="14">
        <v>94469</v>
      </c>
      <c r="B8283">
        <v>13973.44921875</v>
      </c>
      <c r="C8283">
        <v>13.70855712890625</v>
      </c>
      <c r="D8283">
        <v>24.210723876953121</v>
      </c>
      <c r="E8283">
        <v>1.7481384765688781</v>
      </c>
      <c r="F8283">
        <v>2.67169189453125</v>
      </c>
      <c r="G8283">
        <v>0.1108810901641846</v>
      </c>
      <c r="H8283" s="15">
        <v>-999</v>
      </c>
    </row>
    <row r="8284" spans="1:8" x14ac:dyDescent="0.35">
      <c r="A8284" s="14">
        <v>94470</v>
      </c>
      <c r="B8284">
        <v>8236.181640625</v>
      </c>
      <c r="C8284">
        <v>10.69985961914062</v>
      </c>
      <c r="D8284">
        <v>20.803314208984379</v>
      </c>
      <c r="E8284">
        <v>1.570525170735521</v>
      </c>
      <c r="F8284">
        <v>1.756072044372559</v>
      </c>
      <c r="G8284">
        <v>4.565098762512207</v>
      </c>
      <c r="H8284" s="15">
        <v>-999</v>
      </c>
    </row>
    <row r="8285" spans="1:8" x14ac:dyDescent="0.35">
      <c r="A8285" s="14">
        <v>94471</v>
      </c>
      <c r="B8285">
        <v>16035.7216796875</v>
      </c>
      <c r="C8285">
        <v>10.8360595703125</v>
      </c>
      <c r="D8285">
        <v>23.46832275390625</v>
      </c>
      <c r="E8285">
        <v>1.6476537751400939</v>
      </c>
      <c r="F8285">
        <v>2.938994407653809</v>
      </c>
      <c r="G8285">
        <v>0.24916224181652069</v>
      </c>
      <c r="H8285" s="15">
        <v>-999</v>
      </c>
    </row>
    <row r="8286" spans="1:8" x14ac:dyDescent="0.35">
      <c r="A8286" s="14">
        <v>94472</v>
      </c>
      <c r="B8286">
        <v>16798.091796875</v>
      </c>
      <c r="C8286">
        <v>15.87149047851562</v>
      </c>
      <c r="D8286">
        <v>25.2996826171875</v>
      </c>
      <c r="E8286">
        <v>1.902844652664859</v>
      </c>
      <c r="F8286">
        <v>2.3210792541503911</v>
      </c>
      <c r="G8286">
        <v>0.17404904961586001</v>
      </c>
      <c r="H8286" s="15">
        <v>-999</v>
      </c>
    </row>
    <row r="8287" spans="1:8" x14ac:dyDescent="0.35">
      <c r="A8287" s="14">
        <v>94473</v>
      </c>
      <c r="B8287">
        <v>14843.3134765625</v>
      </c>
      <c r="C8287">
        <v>11.88180541992188</v>
      </c>
      <c r="D8287">
        <v>24.061614990234379</v>
      </c>
      <c r="E8287">
        <v>1.8332254496501861</v>
      </c>
      <c r="F8287">
        <v>2.0056066513061519</v>
      </c>
      <c r="G8287">
        <v>5.8944396674633033E-2</v>
      </c>
      <c r="H8287" s="15">
        <v>-999</v>
      </c>
    </row>
    <row r="8288" spans="1:8" x14ac:dyDescent="0.35">
      <c r="A8288" s="14">
        <v>94474</v>
      </c>
      <c r="B8288">
        <v>9076.74609375</v>
      </c>
      <c r="C8288">
        <v>15.6229248046875</v>
      </c>
      <c r="D8288">
        <v>23.385711669921879</v>
      </c>
      <c r="E8288">
        <v>1.907722173750203</v>
      </c>
      <c r="F8288">
        <v>1.436256408691406</v>
      </c>
      <c r="G8288">
        <v>0.28856164216995239</v>
      </c>
      <c r="H8288" s="15">
        <v>-999</v>
      </c>
    </row>
    <row r="8289" spans="1:8" x14ac:dyDescent="0.35">
      <c r="A8289" s="14">
        <v>94475</v>
      </c>
      <c r="B8289">
        <v>8421.890625</v>
      </c>
      <c r="C8289">
        <v>14.52572631835938</v>
      </c>
      <c r="D8289">
        <v>23.135711669921879</v>
      </c>
      <c r="E8289">
        <v>1.8900519367672159</v>
      </c>
      <c r="F8289">
        <v>1.4236211776733401</v>
      </c>
      <c r="G8289">
        <v>0.1358507573604584</v>
      </c>
      <c r="H8289" s="15">
        <v>-999</v>
      </c>
    </row>
    <row r="8290" spans="1:8" x14ac:dyDescent="0.35">
      <c r="A8290" s="14">
        <v>94476</v>
      </c>
      <c r="B8290">
        <v>9594.7666015625</v>
      </c>
      <c r="C8290">
        <v>13.94189453125</v>
      </c>
      <c r="D8290">
        <v>23.90283203125</v>
      </c>
      <c r="E8290">
        <v>1.925919177789331</v>
      </c>
      <c r="F8290">
        <v>1.270820617675781</v>
      </c>
      <c r="G8290">
        <v>9.8601333796977997E-2</v>
      </c>
      <c r="H8290" s="15">
        <v>-999</v>
      </c>
    </row>
    <row r="8291" spans="1:8" x14ac:dyDescent="0.35">
      <c r="A8291" s="14">
        <v>94477</v>
      </c>
      <c r="B8291">
        <v>9037.638671875</v>
      </c>
      <c r="C8291">
        <v>16.064849853515621</v>
      </c>
      <c r="D8291">
        <v>21.469573974609379</v>
      </c>
      <c r="E8291">
        <v>1.6832816063391209</v>
      </c>
      <c r="F8291">
        <v>2.2042083740234379</v>
      </c>
      <c r="G8291">
        <v>0.38682341575622559</v>
      </c>
      <c r="H8291" s="15">
        <v>-999</v>
      </c>
    </row>
    <row r="8292" spans="1:8" x14ac:dyDescent="0.35">
      <c r="A8292" s="14">
        <v>94478</v>
      </c>
      <c r="B8292">
        <v>11549.5244140625</v>
      </c>
      <c r="C8292">
        <v>11.20846557617188</v>
      </c>
      <c r="D8292">
        <v>21.891204833984379</v>
      </c>
      <c r="E8292">
        <v>1.5256311520532371</v>
      </c>
      <c r="F8292">
        <v>3.0084857940673828</v>
      </c>
      <c r="G8292">
        <v>3.630414724349976</v>
      </c>
      <c r="H8292" s="15">
        <v>-999</v>
      </c>
    </row>
    <row r="8293" spans="1:8" x14ac:dyDescent="0.35">
      <c r="A8293" s="14">
        <v>94479</v>
      </c>
      <c r="B8293">
        <v>14647.837890625</v>
      </c>
      <c r="C8293">
        <v>10.00650024414062</v>
      </c>
      <c r="D8293">
        <v>22.401885986328121</v>
      </c>
      <c r="E8293">
        <v>1.4654996799310369</v>
      </c>
      <c r="F8293">
        <v>2.2946252822875981</v>
      </c>
      <c r="G8293">
        <v>2.1941929589956999E-3</v>
      </c>
      <c r="H8293" s="15">
        <v>-999</v>
      </c>
    </row>
    <row r="8294" spans="1:8" x14ac:dyDescent="0.35">
      <c r="A8294" s="14">
        <v>94480</v>
      </c>
      <c r="B8294">
        <v>19525.0078125</v>
      </c>
      <c r="C8294">
        <v>9.029327392578125</v>
      </c>
      <c r="D8294">
        <v>23.3685302734375</v>
      </c>
      <c r="E8294">
        <v>1.4121469571173491</v>
      </c>
      <c r="F8294">
        <v>2.106684684753418</v>
      </c>
      <c r="G8294">
        <v>0</v>
      </c>
      <c r="H8294" s="15">
        <v>-999</v>
      </c>
    </row>
    <row r="8295" spans="1:8" x14ac:dyDescent="0.35">
      <c r="A8295" s="14">
        <v>94481</v>
      </c>
      <c r="B8295">
        <v>20443.74609375</v>
      </c>
      <c r="C8295">
        <v>9.376007080078125</v>
      </c>
      <c r="D8295">
        <v>24.324462890625</v>
      </c>
      <c r="E8295">
        <v>1.390935021650648</v>
      </c>
      <c r="F8295">
        <v>2.371618270874023</v>
      </c>
      <c r="G8295">
        <v>0</v>
      </c>
      <c r="H8295" s="15">
        <v>-999</v>
      </c>
    </row>
    <row r="8296" spans="1:8" x14ac:dyDescent="0.35">
      <c r="A8296" s="14">
        <v>94482</v>
      </c>
      <c r="B8296">
        <v>20013.6875</v>
      </c>
      <c r="C8296">
        <v>9.9788818359375</v>
      </c>
      <c r="D8296">
        <v>25.252471923828121</v>
      </c>
      <c r="E8296">
        <v>1.456691280994975</v>
      </c>
      <c r="F8296">
        <v>2.441503524780273</v>
      </c>
      <c r="G8296">
        <v>0</v>
      </c>
      <c r="H8296" s="15">
        <v>-999</v>
      </c>
    </row>
    <row r="8297" spans="1:8" x14ac:dyDescent="0.35">
      <c r="A8297" s="14">
        <v>94483</v>
      </c>
      <c r="B8297">
        <v>19915.958984375</v>
      </c>
      <c r="C8297">
        <v>11.1055908203125</v>
      </c>
      <c r="D8297">
        <v>26.241668701171879</v>
      </c>
      <c r="E8297">
        <v>1.488975552926056</v>
      </c>
      <c r="F8297">
        <v>2.3585882186889648</v>
      </c>
      <c r="G8297">
        <v>0</v>
      </c>
      <c r="H8297" s="15">
        <v>-999</v>
      </c>
    </row>
    <row r="8298" spans="1:8" x14ac:dyDescent="0.35">
      <c r="A8298" s="14">
        <v>94484</v>
      </c>
      <c r="B8298">
        <v>19642.2890625</v>
      </c>
      <c r="C8298">
        <v>13.05328369140625</v>
      </c>
      <c r="D8298">
        <v>28.71246337890625</v>
      </c>
      <c r="E8298">
        <v>1.512010395295305</v>
      </c>
      <c r="F8298">
        <v>2.519286155700684</v>
      </c>
      <c r="G8298">
        <v>0</v>
      </c>
      <c r="H8298" s="15">
        <v>-999</v>
      </c>
    </row>
    <row r="8299" spans="1:8" x14ac:dyDescent="0.35">
      <c r="A8299" s="14">
        <v>94485</v>
      </c>
      <c r="B8299">
        <v>19163.35546875</v>
      </c>
      <c r="C8299">
        <v>15.23910522460938</v>
      </c>
      <c r="D8299">
        <v>27.950714111328121</v>
      </c>
      <c r="E8299">
        <v>1.496709945274789</v>
      </c>
      <c r="F8299">
        <v>3.8471136093139648</v>
      </c>
      <c r="G8299">
        <v>0</v>
      </c>
      <c r="H8299" s="15">
        <v>-999</v>
      </c>
    </row>
    <row r="8300" spans="1:8" x14ac:dyDescent="0.35">
      <c r="A8300" s="14">
        <v>94486</v>
      </c>
      <c r="B8300">
        <v>18840.83203125</v>
      </c>
      <c r="C8300">
        <v>14.07427978515625</v>
      </c>
      <c r="D8300">
        <v>25.372650146484379</v>
      </c>
      <c r="E8300">
        <v>1.418523196797485</v>
      </c>
      <c r="F8300">
        <v>4.2502384185791016</v>
      </c>
      <c r="G8300">
        <v>0</v>
      </c>
      <c r="H8300" s="15">
        <v>-999</v>
      </c>
    </row>
    <row r="8301" spans="1:8" x14ac:dyDescent="0.35">
      <c r="A8301" s="14">
        <v>94487</v>
      </c>
      <c r="B8301">
        <v>16094.3837890625</v>
      </c>
      <c r="C8301">
        <v>13.97427368164062</v>
      </c>
      <c r="D8301">
        <v>25.722381591796879</v>
      </c>
      <c r="E8301">
        <v>1.3518745969961341</v>
      </c>
      <c r="F8301">
        <v>4.1325778961181641</v>
      </c>
      <c r="G8301">
        <v>0</v>
      </c>
      <c r="H8301" s="15">
        <v>-999</v>
      </c>
    </row>
    <row r="8302" spans="1:8" x14ac:dyDescent="0.35">
      <c r="A8302" s="14">
        <v>94488</v>
      </c>
      <c r="B8302">
        <v>16837.1796875</v>
      </c>
      <c r="C8302">
        <v>12.61517333984375</v>
      </c>
      <c r="D8302">
        <v>25.13232421875</v>
      </c>
      <c r="E8302">
        <v>1.345502168866094</v>
      </c>
      <c r="F8302">
        <v>3.117854118347168</v>
      </c>
      <c r="G8302">
        <v>0</v>
      </c>
      <c r="H8302" s="15">
        <v>-999</v>
      </c>
    </row>
    <row r="8303" spans="1:8" x14ac:dyDescent="0.35">
      <c r="A8303" s="14">
        <v>94489</v>
      </c>
      <c r="B8303">
        <v>14188.4794921875</v>
      </c>
      <c r="C8303">
        <v>11.3751220703125</v>
      </c>
      <c r="D8303">
        <v>23.71185302734375</v>
      </c>
      <c r="E8303">
        <v>1.523402123827809</v>
      </c>
      <c r="F8303">
        <v>1.577211380004883</v>
      </c>
      <c r="G8303">
        <v>7.1723818778991699E-2</v>
      </c>
      <c r="H8303" s="15">
        <v>-999</v>
      </c>
    </row>
    <row r="8304" spans="1:8" x14ac:dyDescent="0.35">
      <c r="A8304" s="14">
        <v>94490</v>
      </c>
      <c r="B8304">
        <v>12057.7783203125</v>
      </c>
      <c r="C8304">
        <v>13.93905639648438</v>
      </c>
      <c r="D8304">
        <v>22.045684814453121</v>
      </c>
      <c r="E8304">
        <v>1.75505187805741</v>
      </c>
      <c r="F8304">
        <v>2.613256454467773</v>
      </c>
      <c r="G8304">
        <v>8.759521484375</v>
      </c>
      <c r="H8304" s="15">
        <v>-999</v>
      </c>
    </row>
    <row r="8305" spans="1:8" x14ac:dyDescent="0.35">
      <c r="A8305" s="14">
        <v>94491</v>
      </c>
      <c r="B8305">
        <v>4033.44140625</v>
      </c>
      <c r="C8305">
        <v>13.5999755859375</v>
      </c>
      <c r="D8305">
        <v>19.106048583984379</v>
      </c>
      <c r="E8305">
        <v>1.65093636963131</v>
      </c>
      <c r="F8305">
        <v>3.809208869934082</v>
      </c>
      <c r="G8305">
        <v>11.51107788085938</v>
      </c>
      <c r="H8305" s="15">
        <v>-999</v>
      </c>
    </row>
    <row r="8306" spans="1:8" x14ac:dyDescent="0.35">
      <c r="A8306" s="14">
        <v>94492</v>
      </c>
      <c r="B8306">
        <v>10376.669921875</v>
      </c>
      <c r="C8306">
        <v>13.68856811523438</v>
      </c>
      <c r="D8306">
        <v>19.309906005859379</v>
      </c>
      <c r="E8306">
        <v>1.3965221947482229</v>
      </c>
      <c r="F8306">
        <v>5.0837335586547852</v>
      </c>
      <c r="G8306">
        <v>0.67549920082092285</v>
      </c>
      <c r="H8306" s="15">
        <v>-999</v>
      </c>
    </row>
    <row r="8307" spans="1:8" x14ac:dyDescent="0.35">
      <c r="A8307" s="14">
        <v>94493</v>
      </c>
      <c r="B8307">
        <v>8861.716796875</v>
      </c>
      <c r="C8307">
        <v>11.36273193359375</v>
      </c>
      <c r="D8307">
        <v>20.394561767578121</v>
      </c>
      <c r="E8307">
        <v>1.4053624466798389</v>
      </c>
      <c r="F8307">
        <v>4.8863167762756348</v>
      </c>
      <c r="G8307">
        <v>6.9874591827392578</v>
      </c>
      <c r="H8307" s="15">
        <v>-999</v>
      </c>
    </row>
    <row r="8308" spans="1:8" x14ac:dyDescent="0.35">
      <c r="A8308" s="14">
        <v>94494</v>
      </c>
      <c r="B8308">
        <v>5538.60693359375</v>
      </c>
      <c r="C8308">
        <v>12.94949340820312</v>
      </c>
      <c r="D8308">
        <v>19.446136474609379</v>
      </c>
      <c r="E8308">
        <v>1.616559552198868</v>
      </c>
      <c r="F8308">
        <v>5.1066341400146484</v>
      </c>
      <c r="G8308">
        <v>40.692882537841797</v>
      </c>
      <c r="H8308" s="15">
        <v>-999</v>
      </c>
    </row>
    <row r="8309" spans="1:8" x14ac:dyDescent="0.35">
      <c r="A8309" s="14">
        <v>94495</v>
      </c>
      <c r="B8309">
        <v>5734.0830078125</v>
      </c>
      <c r="C8309">
        <v>12.57040405273438</v>
      </c>
      <c r="D8309">
        <v>21.11981201171875</v>
      </c>
      <c r="E8309">
        <v>1.794148970934258</v>
      </c>
      <c r="F8309">
        <v>8.9460010528564453</v>
      </c>
      <c r="G8309">
        <v>12.3023624420166</v>
      </c>
      <c r="H8309" s="15">
        <v>-999</v>
      </c>
    </row>
    <row r="8310" spans="1:8" x14ac:dyDescent="0.35">
      <c r="A8310" s="14">
        <v>94496</v>
      </c>
      <c r="B8310">
        <v>7190.3955078125</v>
      </c>
      <c r="C8310">
        <v>12.84375</v>
      </c>
      <c r="D8310">
        <v>20.343048095703121</v>
      </c>
      <c r="E8310">
        <v>1.5728632794319191</v>
      </c>
      <c r="F8310">
        <v>7.3966717720031738</v>
      </c>
      <c r="G8310">
        <v>4.9928140640258789</v>
      </c>
      <c r="H8310" s="15">
        <v>-999</v>
      </c>
    </row>
    <row r="8311" spans="1:8" x14ac:dyDescent="0.35">
      <c r="A8311" s="14">
        <v>94497</v>
      </c>
      <c r="B8311">
        <v>9946.6103515625</v>
      </c>
      <c r="C8311">
        <v>12.71612548828125</v>
      </c>
      <c r="D8311">
        <v>19.80126953125</v>
      </c>
      <c r="E8311">
        <v>1.555692421441808</v>
      </c>
      <c r="F8311">
        <v>4.1290245056152344</v>
      </c>
      <c r="G8311">
        <v>0.60685956478118896</v>
      </c>
      <c r="H8311" s="15">
        <v>-999</v>
      </c>
    </row>
    <row r="8312" spans="1:8" x14ac:dyDescent="0.35">
      <c r="A8312" s="14">
        <v>94498</v>
      </c>
      <c r="B8312">
        <v>4483.03369140625</v>
      </c>
      <c r="C8312">
        <v>12.47137451171875</v>
      </c>
      <c r="D8312">
        <v>17.770355224609379</v>
      </c>
      <c r="E8312">
        <v>1.4791492367424861</v>
      </c>
      <c r="F8312">
        <v>2.881743431091309</v>
      </c>
      <c r="G8312">
        <v>3.550117015838623</v>
      </c>
      <c r="H8312" s="15">
        <v>-999</v>
      </c>
    </row>
    <row r="8313" spans="1:8" x14ac:dyDescent="0.35">
      <c r="A8313" s="14">
        <v>94499</v>
      </c>
      <c r="B8313">
        <v>5294.25732421875</v>
      </c>
      <c r="C8313">
        <v>14.86099243164062</v>
      </c>
      <c r="D8313">
        <v>20.461090087890621</v>
      </c>
      <c r="E8313">
        <v>1.729825760715872</v>
      </c>
      <c r="F8313">
        <v>3.6631202697753911</v>
      </c>
      <c r="G8313">
        <v>0.30675992369651789</v>
      </c>
      <c r="H8313" s="15">
        <v>-999</v>
      </c>
    </row>
    <row r="8314" spans="1:8" x14ac:dyDescent="0.35">
      <c r="A8314" s="14">
        <v>94500</v>
      </c>
      <c r="B8314">
        <v>12390.0888671875</v>
      </c>
      <c r="C8314">
        <v>12.45230102539062</v>
      </c>
      <c r="D8314">
        <v>22.453369140625</v>
      </c>
      <c r="E8314">
        <v>1.7392463150631481</v>
      </c>
      <c r="F8314">
        <v>1.2625293731689451</v>
      </c>
      <c r="G8314">
        <v>3.3040840178728097E-2</v>
      </c>
      <c r="H8314" s="15">
        <v>-999</v>
      </c>
    </row>
    <row r="8315" spans="1:8" x14ac:dyDescent="0.35">
      <c r="A8315" s="14">
        <v>94501</v>
      </c>
      <c r="B8315">
        <v>14608.7509765625</v>
      </c>
      <c r="C8315">
        <v>10.0169677734375</v>
      </c>
      <c r="D8315">
        <v>23.776214599609379</v>
      </c>
      <c r="E8315">
        <v>1.666264740662414</v>
      </c>
      <c r="F8315">
        <v>2.1971015930175781</v>
      </c>
      <c r="G8315">
        <v>0</v>
      </c>
      <c r="H8315" s="15">
        <v>-999</v>
      </c>
    </row>
    <row r="8316" spans="1:8" x14ac:dyDescent="0.35">
      <c r="A8316" s="14">
        <v>94502</v>
      </c>
      <c r="B8316">
        <v>13973.44921875</v>
      </c>
      <c r="C8316">
        <v>10.69223022460938</v>
      </c>
      <c r="D8316">
        <v>23.207611083984379</v>
      </c>
      <c r="E8316">
        <v>1.6078501224225259</v>
      </c>
      <c r="F8316">
        <v>2.1039209365844731</v>
      </c>
      <c r="G8316">
        <v>2.1941929589956999E-3</v>
      </c>
      <c r="H8316" s="15">
        <v>-999</v>
      </c>
    </row>
    <row r="8317" spans="1:8" x14ac:dyDescent="0.35">
      <c r="A8317" s="14">
        <v>94503</v>
      </c>
      <c r="B8317">
        <v>13553.177734375</v>
      </c>
      <c r="C8317">
        <v>9.953155517578125</v>
      </c>
      <c r="D8317">
        <v>21.535003662109379</v>
      </c>
      <c r="E8317">
        <v>1.5135683704690339</v>
      </c>
      <c r="F8317">
        <v>2.075098037719727</v>
      </c>
      <c r="G8317">
        <v>2.9116330668330189E-2</v>
      </c>
      <c r="H8317" s="15">
        <v>-999</v>
      </c>
    </row>
    <row r="8318" spans="1:8" x14ac:dyDescent="0.35">
      <c r="A8318" s="14">
        <v>94504</v>
      </c>
      <c r="B8318">
        <v>7112.20068359375</v>
      </c>
      <c r="C8318">
        <v>12.1075439453125</v>
      </c>
      <c r="D8318">
        <v>19.020233154296879</v>
      </c>
      <c r="E8318">
        <v>1.5119078188032691</v>
      </c>
      <c r="F8318">
        <v>1.2518682479858401</v>
      </c>
      <c r="G8318">
        <v>6.6775038838386536E-2</v>
      </c>
      <c r="H8318" s="15">
        <v>-999</v>
      </c>
    </row>
    <row r="8319" spans="1:8" x14ac:dyDescent="0.35">
      <c r="A8319" s="14">
        <v>94505</v>
      </c>
      <c r="B8319">
        <v>7747.50244140625</v>
      </c>
      <c r="C8319">
        <v>10.96749877929688</v>
      </c>
      <c r="D8319">
        <v>18.672607421875</v>
      </c>
      <c r="E8319">
        <v>1.4298175784456431</v>
      </c>
      <c r="F8319">
        <v>0.67935943603515625</v>
      </c>
      <c r="G8319">
        <v>1.0760468430817131E-2</v>
      </c>
      <c r="H8319" s="15">
        <v>-999</v>
      </c>
    </row>
    <row r="8320" spans="1:8" x14ac:dyDescent="0.35">
      <c r="A8320" s="14">
        <v>94506</v>
      </c>
      <c r="B8320">
        <v>8920.357421875</v>
      </c>
      <c r="C8320">
        <v>12.32373046875</v>
      </c>
      <c r="D8320">
        <v>20.451416015625</v>
      </c>
      <c r="E8320">
        <v>1.428787341210431</v>
      </c>
      <c r="F8320">
        <v>2.0379829406738281</v>
      </c>
      <c r="G8320">
        <v>0.18424458801746371</v>
      </c>
      <c r="H8320" s="15">
        <v>-999</v>
      </c>
    </row>
    <row r="8321" spans="1:8" x14ac:dyDescent="0.35">
      <c r="A8321" s="14">
        <v>94507</v>
      </c>
      <c r="B8321">
        <v>5001.05419921875</v>
      </c>
      <c r="C8321">
        <v>13.56283569335938</v>
      </c>
      <c r="D8321">
        <v>19.238006591796879</v>
      </c>
      <c r="E8321">
        <v>1.409883849244288</v>
      </c>
      <c r="F8321">
        <v>5.3632760047912598</v>
      </c>
      <c r="G8321">
        <v>6.3343091011047363</v>
      </c>
      <c r="H8321" s="15">
        <v>-999</v>
      </c>
    </row>
    <row r="8322" spans="1:8" x14ac:dyDescent="0.35">
      <c r="A8322" s="14">
        <v>94508</v>
      </c>
      <c r="B8322">
        <v>7737.71484375</v>
      </c>
      <c r="C8322">
        <v>11.65036010742188</v>
      </c>
      <c r="D8322">
        <v>18.051422119140621</v>
      </c>
      <c r="E8322">
        <v>1.403563320374194</v>
      </c>
      <c r="F8322">
        <v>4.428703784942627</v>
      </c>
      <c r="G8322">
        <v>6.6609292030334473</v>
      </c>
      <c r="H8322" s="15">
        <v>-999</v>
      </c>
    </row>
    <row r="8323" spans="1:8" x14ac:dyDescent="0.35">
      <c r="A8323" s="14">
        <v>94509</v>
      </c>
      <c r="B8323">
        <v>6310.74365234375</v>
      </c>
      <c r="C8323">
        <v>12.58090209960938</v>
      </c>
      <c r="D8323">
        <v>16.72967529296875</v>
      </c>
      <c r="E8323">
        <v>1.4414068830128679</v>
      </c>
      <c r="F8323">
        <v>5.5342392921447754</v>
      </c>
      <c r="G8323">
        <v>11.661331176757811</v>
      </c>
      <c r="H8323" s="15">
        <v>-999</v>
      </c>
    </row>
    <row r="8324" spans="1:8" x14ac:dyDescent="0.35">
      <c r="A8324" s="14">
        <v>94510</v>
      </c>
      <c r="B8324">
        <v>3183.110107421875</v>
      </c>
      <c r="C8324">
        <v>13.31329345703125</v>
      </c>
      <c r="D8324">
        <v>17.290771484375</v>
      </c>
      <c r="E8324">
        <v>1.554648262222327</v>
      </c>
      <c r="F8324">
        <v>4.87249755859375</v>
      </c>
      <c r="G8324">
        <v>5.3992762565612793</v>
      </c>
      <c r="H8324" s="15">
        <v>-999</v>
      </c>
    </row>
    <row r="8325" spans="1:8" x14ac:dyDescent="0.35">
      <c r="A8325" s="14">
        <v>94511</v>
      </c>
      <c r="B8325">
        <v>4737.14990234375</v>
      </c>
      <c r="C8325">
        <v>10.36557006835938</v>
      </c>
      <c r="D8325">
        <v>18.45159912109375</v>
      </c>
      <c r="E8325">
        <v>1.489346758563961</v>
      </c>
      <c r="F8325">
        <v>1.9128208160400391</v>
      </c>
      <c r="G8325">
        <v>5.0066099166870117</v>
      </c>
      <c r="H8325" s="15">
        <v>-999</v>
      </c>
    </row>
    <row r="8326" spans="1:8" x14ac:dyDescent="0.35">
      <c r="A8326" s="14">
        <v>94512</v>
      </c>
      <c r="B8326">
        <v>4727.3837890625</v>
      </c>
      <c r="C8326">
        <v>10.07794189453125</v>
      </c>
      <c r="D8326">
        <v>17.54290771484375</v>
      </c>
      <c r="E8326">
        <v>1.515961121377104</v>
      </c>
      <c r="F8326">
        <v>2.9405736923217769</v>
      </c>
      <c r="G8326">
        <v>1.918602466583252</v>
      </c>
      <c r="H8326" s="15">
        <v>-999</v>
      </c>
    </row>
    <row r="8327" spans="1:8" x14ac:dyDescent="0.35">
      <c r="A8327" s="14">
        <v>94513</v>
      </c>
      <c r="B8327">
        <v>6154.35498046875</v>
      </c>
      <c r="C8327">
        <v>14.44668579101562</v>
      </c>
      <c r="D8327">
        <v>20.173553466796879</v>
      </c>
      <c r="E8327">
        <v>1.7492793221409131</v>
      </c>
      <c r="F8327">
        <v>1.4721860885620119</v>
      </c>
      <c r="G8327">
        <v>0.10060882568359381</v>
      </c>
      <c r="H8327" s="15">
        <v>-999</v>
      </c>
    </row>
    <row r="8328" spans="1:8" x14ac:dyDescent="0.35">
      <c r="A8328" s="14">
        <v>94514</v>
      </c>
      <c r="B8328">
        <v>8861.716796875</v>
      </c>
      <c r="C8328">
        <v>14.13427734375</v>
      </c>
      <c r="D8328">
        <v>23.08209228515625</v>
      </c>
      <c r="E8328">
        <v>1.7459492445316851</v>
      </c>
      <c r="F8328">
        <v>3.0677108764648442</v>
      </c>
      <c r="G8328">
        <v>1.47346556186676</v>
      </c>
      <c r="H8328" s="15">
        <v>-999</v>
      </c>
    </row>
    <row r="8329" spans="1:8" x14ac:dyDescent="0.35">
      <c r="A8329" s="14">
        <v>94515</v>
      </c>
      <c r="B8329">
        <v>9741.3681640625</v>
      </c>
      <c r="C8329">
        <v>16.384857177734379</v>
      </c>
      <c r="D8329">
        <v>22.84820556640625</v>
      </c>
      <c r="E8329">
        <v>1.9846686254146699</v>
      </c>
      <c r="F8329">
        <v>3.900415420532227</v>
      </c>
      <c r="G8329">
        <v>11.351936340332029</v>
      </c>
      <c r="H8329" s="15">
        <v>-999</v>
      </c>
    </row>
    <row r="8330" spans="1:8" x14ac:dyDescent="0.35">
      <c r="A8330" s="14">
        <v>94516</v>
      </c>
      <c r="B8330">
        <v>7366.3173828125</v>
      </c>
      <c r="C8330">
        <v>14.83050537109375</v>
      </c>
      <c r="D8330">
        <v>19.858123779296879</v>
      </c>
      <c r="E8330">
        <v>1.7401656087126181</v>
      </c>
      <c r="F8330">
        <v>4.7046928405761719</v>
      </c>
      <c r="G8330">
        <v>7.3691864013671884</v>
      </c>
      <c r="H8330" s="15">
        <v>-999</v>
      </c>
    </row>
    <row r="8331" spans="1:8" x14ac:dyDescent="0.35">
      <c r="A8331" s="14">
        <v>94517</v>
      </c>
      <c r="B8331">
        <v>5098.78125</v>
      </c>
      <c r="C8331">
        <v>15.00003051757812</v>
      </c>
      <c r="D8331">
        <v>19.14361572265625</v>
      </c>
      <c r="E8331">
        <v>1.752762888689064</v>
      </c>
      <c r="F8331">
        <v>4.1677188873291016</v>
      </c>
      <c r="G8331">
        <v>5.3190422058105469</v>
      </c>
      <c r="H8331" s="15">
        <v>-999</v>
      </c>
    </row>
    <row r="8332" spans="1:8" x14ac:dyDescent="0.35">
      <c r="A8332" s="14">
        <v>94518</v>
      </c>
      <c r="B8332">
        <v>5763.4033203125</v>
      </c>
      <c r="C8332">
        <v>12.91995239257812</v>
      </c>
      <c r="D8332">
        <v>18.872161865234379</v>
      </c>
      <c r="E8332">
        <v>1.658969054018951</v>
      </c>
      <c r="F8332">
        <v>2.4825668334960942</v>
      </c>
      <c r="G8332">
        <v>4.2902874946594238</v>
      </c>
      <c r="H8332" s="15">
        <v>-999</v>
      </c>
    </row>
    <row r="8333" spans="1:8" x14ac:dyDescent="0.35">
      <c r="A8333" s="14">
        <v>94519</v>
      </c>
      <c r="B8333">
        <v>4287.55810546875</v>
      </c>
      <c r="C8333">
        <v>11.81515502929688</v>
      </c>
      <c r="D8333">
        <v>17.29290771484375</v>
      </c>
      <c r="E8333">
        <v>1.5678557682965071</v>
      </c>
      <c r="F8333">
        <v>1.1685581207275391</v>
      </c>
      <c r="G8333">
        <v>0.38722723722457891</v>
      </c>
      <c r="H8333" s="15">
        <v>-999</v>
      </c>
    </row>
    <row r="8334" spans="1:8" x14ac:dyDescent="0.35">
      <c r="A8334" s="14">
        <v>94520</v>
      </c>
      <c r="B8334">
        <v>4805.578125</v>
      </c>
      <c r="C8334">
        <v>11.08843994140625</v>
      </c>
      <c r="D8334">
        <v>16.677093505859379</v>
      </c>
      <c r="E8334">
        <v>1.465665662126961</v>
      </c>
      <c r="F8334">
        <v>1.005492210388184</v>
      </c>
      <c r="G8334">
        <v>8.0250635743141174E-2</v>
      </c>
      <c r="H8334" s="15">
        <v>-999</v>
      </c>
    </row>
    <row r="8335" spans="1:8" x14ac:dyDescent="0.35">
      <c r="A8335" s="14">
        <v>94521</v>
      </c>
      <c r="B8335">
        <v>10552.591796875</v>
      </c>
      <c r="C8335">
        <v>9.792205810546875</v>
      </c>
      <c r="D8335">
        <v>19.080291748046879</v>
      </c>
      <c r="E8335">
        <v>1.3974702241144441</v>
      </c>
      <c r="F8335">
        <v>3.605474472045898</v>
      </c>
      <c r="G8335">
        <v>0.57251065969467163</v>
      </c>
      <c r="H8335" s="15">
        <v>-999</v>
      </c>
    </row>
    <row r="8336" spans="1:8" x14ac:dyDescent="0.35">
      <c r="A8336" s="14">
        <v>94522</v>
      </c>
      <c r="B8336">
        <v>1873.420288085938</v>
      </c>
      <c r="C8336">
        <v>9.844573974609375</v>
      </c>
      <c r="D8336">
        <v>15.08712768554688</v>
      </c>
      <c r="E8336">
        <v>1.4499225508370801</v>
      </c>
      <c r="F8336">
        <v>2.3435850143432622</v>
      </c>
      <c r="G8336">
        <v>19.29130744934082</v>
      </c>
      <c r="H8336" s="15">
        <v>-999</v>
      </c>
    </row>
    <row r="8337" spans="1:8" x14ac:dyDescent="0.35">
      <c r="A8337" s="14">
        <v>94523</v>
      </c>
      <c r="B8337">
        <v>5216.0625</v>
      </c>
      <c r="C8337">
        <v>6.127288818359375</v>
      </c>
      <c r="D8337">
        <v>13.62051391601562</v>
      </c>
      <c r="E8337">
        <v>1.190385835324923</v>
      </c>
      <c r="F8337">
        <v>1.7576513290405269</v>
      </c>
      <c r="G8337">
        <v>3.0116569995880131</v>
      </c>
      <c r="H8337" s="15">
        <v>-999</v>
      </c>
    </row>
    <row r="8338" spans="1:8" x14ac:dyDescent="0.35">
      <c r="A8338" s="14">
        <v>94524</v>
      </c>
      <c r="B8338">
        <v>8548.9599609375</v>
      </c>
      <c r="C8338">
        <v>4.050048828125</v>
      </c>
      <c r="D8338">
        <v>15.24591064453125</v>
      </c>
      <c r="E8338">
        <v>1.049610212082021</v>
      </c>
      <c r="F8338">
        <v>1.5740528106689451</v>
      </c>
      <c r="G8338">
        <v>0.37131252884864813</v>
      </c>
      <c r="H8338" s="15">
        <v>-999</v>
      </c>
    </row>
    <row r="8339" spans="1:8" x14ac:dyDescent="0.35">
      <c r="A8339" s="14">
        <v>94525</v>
      </c>
      <c r="B8339">
        <v>10093.2333984375</v>
      </c>
      <c r="C8339">
        <v>5.252960205078125</v>
      </c>
      <c r="D8339">
        <v>12.21505737304688</v>
      </c>
      <c r="E8339">
        <v>0.98264304426488414</v>
      </c>
      <c r="F8339">
        <v>3.5458545684814449</v>
      </c>
      <c r="G8339">
        <v>2.216712474822998</v>
      </c>
      <c r="H8339" s="15">
        <v>-999</v>
      </c>
    </row>
    <row r="8340" spans="1:8" x14ac:dyDescent="0.35">
      <c r="A8340" s="14">
        <v>94526</v>
      </c>
      <c r="B8340">
        <v>9409.0576171875</v>
      </c>
      <c r="C8340">
        <v>4.1319580078125</v>
      </c>
      <c r="D8340">
        <v>11.85671997070312</v>
      </c>
      <c r="E8340">
        <v>0.78556480238307402</v>
      </c>
      <c r="F8340">
        <v>5.1137409210205078</v>
      </c>
      <c r="G8340">
        <v>2.5733109214343131E-4</v>
      </c>
      <c r="H8340" s="15">
        <v>-999</v>
      </c>
    </row>
    <row r="8341" spans="1:8" x14ac:dyDescent="0.35">
      <c r="A8341" s="14">
        <v>94527</v>
      </c>
      <c r="B8341">
        <v>6828.76416015625</v>
      </c>
      <c r="C8341">
        <v>5.303436279296875</v>
      </c>
      <c r="D8341">
        <v>10.76669311523438</v>
      </c>
      <c r="E8341">
        <v>0.83001167035946266</v>
      </c>
      <c r="F8341">
        <v>4.9084272384643546</v>
      </c>
      <c r="G8341">
        <v>3.0170981772243981E-3</v>
      </c>
      <c r="H8341" s="15">
        <v>-999</v>
      </c>
    </row>
    <row r="8342" spans="1:8" x14ac:dyDescent="0.35">
      <c r="A8342" s="14">
        <v>94528</v>
      </c>
      <c r="B8342">
        <v>5450.64599609375</v>
      </c>
      <c r="C8342">
        <v>4.54339599609375</v>
      </c>
      <c r="D8342">
        <v>12.52511596679688</v>
      </c>
      <c r="E8342">
        <v>1.0076931532960121</v>
      </c>
      <c r="F8342">
        <v>3.2043228149414058</v>
      </c>
      <c r="G8342">
        <v>2.5733109214343131E-4</v>
      </c>
      <c r="H8342" s="15">
        <v>-999</v>
      </c>
    </row>
    <row r="8343" spans="1:8" x14ac:dyDescent="0.35">
      <c r="A8343" s="14">
        <v>94529</v>
      </c>
      <c r="B8343">
        <v>9203.7939453125</v>
      </c>
      <c r="C8343">
        <v>4.935821533203125</v>
      </c>
      <c r="D8343">
        <v>13.69775390625</v>
      </c>
      <c r="E8343">
        <v>0.94111568522711853</v>
      </c>
      <c r="F8343">
        <v>3.6358766555786128</v>
      </c>
      <c r="G8343">
        <v>0</v>
      </c>
      <c r="H8343" s="15">
        <v>-999</v>
      </c>
    </row>
    <row r="8344" spans="1:8" x14ac:dyDescent="0.35">
      <c r="A8344" s="14">
        <v>94530</v>
      </c>
      <c r="B8344">
        <v>9008.318359375</v>
      </c>
      <c r="C8344">
        <v>5.38250732421875</v>
      </c>
      <c r="D8344">
        <v>15.89175415039062</v>
      </c>
      <c r="E8344">
        <v>0.99058455159537107</v>
      </c>
      <c r="F8344">
        <v>4.9123754501342773</v>
      </c>
      <c r="G8344">
        <v>0</v>
      </c>
      <c r="H8344" s="15">
        <v>-999</v>
      </c>
    </row>
    <row r="8345" spans="1:8" x14ac:dyDescent="0.35">
      <c r="A8345" s="14">
        <v>94531</v>
      </c>
      <c r="B8345">
        <v>8969.2314453125</v>
      </c>
      <c r="C8345">
        <v>5.3939208984375</v>
      </c>
      <c r="D8345">
        <v>14.06039428710938</v>
      </c>
      <c r="E8345">
        <v>0.90561141192619932</v>
      </c>
      <c r="F8345">
        <v>5.5180511474609384</v>
      </c>
      <c r="G8345">
        <v>0</v>
      </c>
      <c r="H8345" s="15">
        <v>-999</v>
      </c>
    </row>
    <row r="8346" spans="1:8" x14ac:dyDescent="0.35">
      <c r="A8346" s="14">
        <v>94532</v>
      </c>
      <c r="B8346">
        <v>8676.0068359375</v>
      </c>
      <c r="C8346">
        <v>4.978668212890625</v>
      </c>
      <c r="D8346">
        <v>12.95425415039062</v>
      </c>
      <c r="E8346">
        <v>0.86373023732932308</v>
      </c>
      <c r="F8346">
        <v>5.0308256149291992</v>
      </c>
      <c r="G8346">
        <v>0</v>
      </c>
      <c r="H8346" s="15">
        <v>-999</v>
      </c>
    </row>
    <row r="8347" spans="1:8" x14ac:dyDescent="0.35">
      <c r="A8347" s="14">
        <v>94533</v>
      </c>
      <c r="B8347">
        <v>8685.794921875</v>
      </c>
      <c r="C8347">
        <v>0.540374755859375</v>
      </c>
      <c r="D8347">
        <v>11.58956909179688</v>
      </c>
      <c r="E8347">
        <v>0.85816928026992756</v>
      </c>
      <c r="F8347">
        <v>3.204717636108398</v>
      </c>
      <c r="G8347">
        <v>0</v>
      </c>
      <c r="H8347" s="15">
        <v>-999</v>
      </c>
    </row>
    <row r="8348" spans="1:8" x14ac:dyDescent="0.35">
      <c r="A8348" s="14">
        <v>94534</v>
      </c>
      <c r="B8348">
        <v>8128.6875</v>
      </c>
      <c r="C8348">
        <v>0.6641845703125</v>
      </c>
      <c r="D8348">
        <v>9.32049560546875</v>
      </c>
      <c r="E8348">
        <v>0.77401560740340125</v>
      </c>
      <c r="F8348">
        <v>1.500219345092773</v>
      </c>
      <c r="G8348">
        <v>3.0170981772243981E-3</v>
      </c>
      <c r="H8348" s="15">
        <v>-999</v>
      </c>
    </row>
    <row r="8349" spans="1:8" x14ac:dyDescent="0.35">
      <c r="A8349" s="14">
        <v>94535</v>
      </c>
      <c r="B8349">
        <v>6085.94775390625</v>
      </c>
      <c r="C8349">
        <v>-3.582763671875E-2</v>
      </c>
      <c r="D8349">
        <v>11.2891845703125</v>
      </c>
      <c r="E8349">
        <v>0.87218077856694198</v>
      </c>
      <c r="F8349">
        <v>1.3260974884033201</v>
      </c>
      <c r="G8349">
        <v>0.15557433664798739</v>
      </c>
      <c r="H8349" s="15">
        <v>-999</v>
      </c>
    </row>
    <row r="8350" spans="1:8" x14ac:dyDescent="0.35">
      <c r="A8350" s="14">
        <v>94536</v>
      </c>
      <c r="B8350">
        <v>4483.03369140625</v>
      </c>
      <c r="C8350">
        <v>5.062469482421875</v>
      </c>
      <c r="D8350">
        <v>11.27093505859375</v>
      </c>
      <c r="E8350">
        <v>0.93782153223209519</v>
      </c>
      <c r="F8350">
        <v>3.4333267211914058</v>
      </c>
      <c r="G8350">
        <v>1.1735144853591919</v>
      </c>
      <c r="H8350" s="15">
        <v>-999</v>
      </c>
    </row>
    <row r="8351" spans="1:8" x14ac:dyDescent="0.35">
      <c r="A8351" s="14">
        <v>94537</v>
      </c>
      <c r="B8351">
        <v>6633.28857421875</v>
      </c>
      <c r="C8351">
        <v>3.38623046875</v>
      </c>
      <c r="D8351">
        <v>11.80093383789062</v>
      </c>
      <c r="E8351">
        <v>0.86900658902982741</v>
      </c>
      <c r="F8351">
        <v>3.867249488830566</v>
      </c>
      <c r="G8351">
        <v>2.5733109214343131E-4</v>
      </c>
      <c r="H8351" s="15">
        <v>-999</v>
      </c>
    </row>
    <row r="8352" spans="1:8" x14ac:dyDescent="0.35">
      <c r="A8352" s="14">
        <v>94538</v>
      </c>
      <c r="B8352">
        <v>2567.362548828125</v>
      </c>
      <c r="C8352">
        <v>5.347259521484375</v>
      </c>
      <c r="D8352">
        <v>13.98098754882812</v>
      </c>
      <c r="E8352">
        <v>1.075021307679511</v>
      </c>
      <c r="F8352">
        <v>3.8787002563476558</v>
      </c>
      <c r="G8352">
        <v>3.6598494052886958</v>
      </c>
      <c r="H8352" s="15">
        <v>-999</v>
      </c>
    </row>
    <row r="8353" spans="1:8" x14ac:dyDescent="0.35">
      <c r="A8353" s="14">
        <v>94539</v>
      </c>
      <c r="B8353">
        <v>6017.51953125</v>
      </c>
      <c r="C8353">
        <v>14.3609619140625</v>
      </c>
      <c r="D8353">
        <v>20.183197021484379</v>
      </c>
      <c r="E8353">
        <v>1.7199236550564361</v>
      </c>
      <c r="F8353">
        <v>4.1744308471679688</v>
      </c>
      <c r="G8353">
        <v>4.1314393281936652E-2</v>
      </c>
      <c r="H8353" s="15">
        <v>-999</v>
      </c>
    </row>
    <row r="8354" spans="1:8" x14ac:dyDescent="0.35">
      <c r="A8354" s="14">
        <v>94540</v>
      </c>
      <c r="B8354">
        <v>7014.45263671875</v>
      </c>
      <c r="C8354">
        <v>14.28286743164062</v>
      </c>
      <c r="D8354">
        <v>22.464111328125</v>
      </c>
      <c r="E8354">
        <v>1.7437897777835389</v>
      </c>
      <c r="F8354">
        <v>4.2739286422729492</v>
      </c>
      <c r="G8354">
        <v>1.355746746063232</v>
      </c>
      <c r="H8354" s="15">
        <v>-999</v>
      </c>
    </row>
    <row r="8355" spans="1:8" x14ac:dyDescent="0.35">
      <c r="A8355" s="14">
        <v>94541</v>
      </c>
      <c r="B8355">
        <v>3534.97509765625</v>
      </c>
      <c r="C8355">
        <v>16.02294921875</v>
      </c>
      <c r="D8355">
        <v>19.461181640625</v>
      </c>
      <c r="E8355">
        <v>1.879588976381795</v>
      </c>
      <c r="F8355">
        <v>3.1257514953613281</v>
      </c>
      <c r="G8355">
        <v>1.080947279930115</v>
      </c>
      <c r="H8355" s="15">
        <v>-999</v>
      </c>
    </row>
    <row r="8356" spans="1:8" x14ac:dyDescent="0.35">
      <c r="A8356" s="14">
        <v>94542</v>
      </c>
      <c r="B8356">
        <v>2674.856201171875</v>
      </c>
      <c r="C8356">
        <v>13.34188842773438</v>
      </c>
      <c r="D8356">
        <v>17.71563720703125</v>
      </c>
      <c r="E8356">
        <v>1.6807916797510041</v>
      </c>
      <c r="F8356">
        <v>3.860932350158691</v>
      </c>
      <c r="G8356">
        <v>1.7260065078735349</v>
      </c>
      <c r="H8356" s="15">
        <v>-999</v>
      </c>
    </row>
    <row r="8357" spans="1:8" x14ac:dyDescent="0.35">
      <c r="A8357" s="14">
        <v>94543</v>
      </c>
      <c r="B8357">
        <v>2928.993896484375</v>
      </c>
      <c r="C8357">
        <v>13.02471923828125</v>
      </c>
      <c r="D8357">
        <v>16.847686767578121</v>
      </c>
      <c r="E8357">
        <v>1.6269030211652651</v>
      </c>
      <c r="F8357">
        <v>4.4468660354614258</v>
      </c>
      <c r="G8357">
        <v>4.2524681091308594</v>
      </c>
      <c r="H8357" s="15">
        <v>-999</v>
      </c>
    </row>
    <row r="8358" spans="1:8" x14ac:dyDescent="0.35">
      <c r="A8358" s="14">
        <v>94544</v>
      </c>
      <c r="B8358">
        <v>5010.8203125</v>
      </c>
      <c r="C8358">
        <v>9.60076904296875</v>
      </c>
      <c r="D8358">
        <v>15.17724609375</v>
      </c>
      <c r="E8358">
        <v>1.2859782778895279</v>
      </c>
      <c r="F8358">
        <v>3.3081645965576172</v>
      </c>
      <c r="G8358">
        <v>0.72878766059875488</v>
      </c>
      <c r="H8358" s="15">
        <v>-999</v>
      </c>
    </row>
    <row r="8359" spans="1:8" x14ac:dyDescent="0.35">
      <c r="A8359" s="14">
        <v>94545</v>
      </c>
      <c r="B8359">
        <v>6066.39404296875</v>
      </c>
      <c r="C8359">
        <v>9.650299072265625</v>
      </c>
      <c r="D8359">
        <v>12.95962524414062</v>
      </c>
      <c r="E8359">
        <v>1.1360042166103781</v>
      </c>
      <c r="F8359">
        <v>3.9991245269775391</v>
      </c>
      <c r="G8359">
        <v>0.38438513875007629</v>
      </c>
      <c r="H8359" s="15">
        <v>-999</v>
      </c>
    </row>
    <row r="8360" spans="1:8" x14ac:dyDescent="0.35">
      <c r="A8360" s="14">
        <v>94546</v>
      </c>
      <c r="B8360">
        <v>2557.574951171875</v>
      </c>
      <c r="C8360">
        <v>9.481719970703125</v>
      </c>
      <c r="D8360">
        <v>16.595550537109379</v>
      </c>
      <c r="E8360">
        <v>1.304136344336875</v>
      </c>
      <c r="F8360">
        <v>6.202298641204834</v>
      </c>
      <c r="G8360">
        <v>4.2756400108337402</v>
      </c>
      <c r="H8360" s="15">
        <v>-999</v>
      </c>
    </row>
    <row r="8361" spans="1:8" x14ac:dyDescent="0.35">
      <c r="A8361" s="14">
        <v>94547</v>
      </c>
      <c r="B8361">
        <v>2117.749267578125</v>
      </c>
      <c r="C8361">
        <v>11.20083618164062</v>
      </c>
      <c r="D8361">
        <v>15.59027099609375</v>
      </c>
      <c r="E8361">
        <v>1.3227723942369849</v>
      </c>
      <c r="F8361">
        <v>7.2462401390075684</v>
      </c>
      <c r="G8361">
        <v>0.23598237335681921</v>
      </c>
      <c r="H8361" s="15">
        <v>-999</v>
      </c>
    </row>
    <row r="8362" spans="1:8" x14ac:dyDescent="0.35">
      <c r="A8362" s="14">
        <v>94548</v>
      </c>
      <c r="B8362">
        <v>3662.022705078125</v>
      </c>
      <c r="C8362">
        <v>9.1883544921875</v>
      </c>
      <c r="D8362">
        <v>12.4071044921875</v>
      </c>
      <c r="E8362">
        <v>1.1673780618582059</v>
      </c>
      <c r="F8362">
        <v>5.2941803932189941</v>
      </c>
      <c r="G8362">
        <v>5.3948788642883301</v>
      </c>
      <c r="H8362" s="15">
        <v>-999</v>
      </c>
    </row>
    <row r="8363" spans="1:8" x14ac:dyDescent="0.35">
      <c r="A8363" s="14">
        <v>94549</v>
      </c>
      <c r="B8363">
        <v>4903.3056640625</v>
      </c>
      <c r="C8363">
        <v>10.19412231445312</v>
      </c>
      <c r="D8363">
        <v>14.48953247070312</v>
      </c>
      <c r="E8363">
        <v>1.3118948041515419</v>
      </c>
      <c r="F8363">
        <v>8.7509527206420898</v>
      </c>
      <c r="G8363">
        <v>15.56825160980225</v>
      </c>
      <c r="H8363" s="15">
        <v>-999</v>
      </c>
    </row>
    <row r="8364" spans="1:8" x14ac:dyDescent="0.35">
      <c r="A8364" s="14">
        <v>94550</v>
      </c>
      <c r="B8364">
        <v>3808.624267578125</v>
      </c>
      <c r="C8364">
        <v>9.833160400390625</v>
      </c>
      <c r="D8364">
        <v>11.75265502929688</v>
      </c>
      <c r="E8364">
        <v>1.074372887112151</v>
      </c>
      <c r="F8364">
        <v>8.6715908050537109</v>
      </c>
      <c r="G8364">
        <v>2.0820744037628169</v>
      </c>
      <c r="H8364" s="15">
        <v>-999</v>
      </c>
    </row>
    <row r="8365" spans="1:8" x14ac:dyDescent="0.35">
      <c r="A8365" s="14">
        <v>94551</v>
      </c>
      <c r="B8365">
        <v>1912.507080078125</v>
      </c>
      <c r="C8365">
        <v>7.540679931640625</v>
      </c>
      <c r="D8365">
        <v>12.27621459960938</v>
      </c>
      <c r="E8365">
        <v>1.103269457427182</v>
      </c>
      <c r="F8365">
        <v>7.4385242462158203</v>
      </c>
      <c r="G8365">
        <v>5.5646052360534668</v>
      </c>
      <c r="H8365" s="15">
        <v>-999</v>
      </c>
    </row>
    <row r="8366" spans="1:8" x14ac:dyDescent="0.35">
      <c r="A8366" s="14">
        <v>94552</v>
      </c>
      <c r="B8366">
        <v>2489.16796875</v>
      </c>
      <c r="C8366">
        <v>7.1806640625</v>
      </c>
      <c r="D8366">
        <v>12.76007080078125</v>
      </c>
      <c r="E8366">
        <v>1.1417256564505269</v>
      </c>
      <c r="F8366">
        <v>3.955297470092773</v>
      </c>
      <c r="G8366">
        <v>0.31514647603034968</v>
      </c>
      <c r="H8366" s="15">
        <v>-999</v>
      </c>
    </row>
    <row r="8367" spans="1:8" x14ac:dyDescent="0.35">
      <c r="A8367" s="14">
        <v>94553</v>
      </c>
      <c r="B8367">
        <v>3662.022705078125</v>
      </c>
      <c r="C8367">
        <v>7.3111572265625</v>
      </c>
      <c r="D8367">
        <v>10.34292602539062</v>
      </c>
      <c r="E8367">
        <v>1.0132895895064269</v>
      </c>
      <c r="F8367">
        <v>5.3016819953918457</v>
      </c>
      <c r="G8367">
        <v>2.223941326141357</v>
      </c>
      <c r="H8367" s="15">
        <v>-999</v>
      </c>
    </row>
    <row r="8368" spans="1:8" x14ac:dyDescent="0.35">
      <c r="A8368" s="14">
        <v>94554</v>
      </c>
      <c r="B8368">
        <v>3554.5078125</v>
      </c>
      <c r="C8368">
        <v>7.57305908203125</v>
      </c>
      <c r="D8368">
        <v>15.58169555664062</v>
      </c>
      <c r="E8368">
        <v>1.1189573435954021</v>
      </c>
      <c r="F8368">
        <v>5.3774900436401367</v>
      </c>
      <c r="G8368">
        <v>1.2266848087310791</v>
      </c>
      <c r="H8368" s="15">
        <v>-999</v>
      </c>
    </row>
    <row r="8369" spans="1:8" x14ac:dyDescent="0.35">
      <c r="A8369" s="14">
        <v>94555</v>
      </c>
      <c r="B8369">
        <v>1589.962524414062</v>
      </c>
      <c r="C8369">
        <v>14.10287475585938</v>
      </c>
      <c r="D8369">
        <v>15.74798583984375</v>
      </c>
      <c r="E8369">
        <v>1.4584408549825321</v>
      </c>
      <c r="F8369">
        <v>5.885246753692627</v>
      </c>
      <c r="G8369">
        <v>2.0877423286437988</v>
      </c>
      <c r="H8369" s="15">
        <v>-999</v>
      </c>
    </row>
    <row r="8370" spans="1:8" x14ac:dyDescent="0.35">
      <c r="A8370" s="14">
        <v>94556</v>
      </c>
      <c r="B8370">
        <v>3671.810302734375</v>
      </c>
      <c r="C8370">
        <v>11.20748901367188</v>
      </c>
      <c r="D8370">
        <v>15.17294311523438</v>
      </c>
      <c r="E8370">
        <v>1.282849345849546</v>
      </c>
      <c r="F8370">
        <v>5.2918109893798828</v>
      </c>
      <c r="G8370">
        <v>4.1314393281936652E-2</v>
      </c>
      <c r="H8370" s="15">
        <v>-999</v>
      </c>
    </row>
    <row r="8371" spans="1:8" x14ac:dyDescent="0.35">
      <c r="A8371" s="14">
        <v>94557</v>
      </c>
      <c r="B8371">
        <v>2498.934326171875</v>
      </c>
      <c r="C8371">
        <v>9.977935791015625</v>
      </c>
      <c r="D8371">
        <v>12.85556030273438</v>
      </c>
      <c r="E8371">
        <v>1.119490700037346</v>
      </c>
      <c r="F8371">
        <v>5.9776382446289063</v>
      </c>
      <c r="G8371">
        <v>0.97569966316223145</v>
      </c>
      <c r="H8371" s="15">
        <v>-999</v>
      </c>
    </row>
    <row r="8372" spans="1:8" x14ac:dyDescent="0.35">
      <c r="A8372" s="14">
        <v>94558</v>
      </c>
      <c r="B8372">
        <v>2401.20703125</v>
      </c>
      <c r="C8372">
        <v>7.914031982421875</v>
      </c>
      <c r="D8372">
        <v>13.22354125976562</v>
      </c>
      <c r="E8372">
        <v>1.154631147762252</v>
      </c>
      <c r="F8372">
        <v>6.9580111503601074</v>
      </c>
      <c r="G8372">
        <v>3.6599256992340088</v>
      </c>
      <c r="H8372" s="15">
        <v>-999</v>
      </c>
    </row>
    <row r="8373" spans="1:8" x14ac:dyDescent="0.35">
      <c r="A8373" s="14">
        <v>94559</v>
      </c>
      <c r="B8373">
        <v>2508.700927734375</v>
      </c>
      <c r="C8373">
        <v>10.5465087890625</v>
      </c>
      <c r="D8373">
        <v>13.8458251953125</v>
      </c>
      <c r="E8373">
        <v>1.2131523794547729</v>
      </c>
      <c r="F8373">
        <v>9.2318611145019531</v>
      </c>
      <c r="G8373">
        <v>8.0008659362792969</v>
      </c>
      <c r="H8373" s="15">
        <v>-999</v>
      </c>
    </row>
    <row r="8374" spans="1:8" x14ac:dyDescent="0.35">
      <c r="A8374" s="14">
        <v>94560</v>
      </c>
      <c r="B8374">
        <v>3231.984375</v>
      </c>
      <c r="C8374">
        <v>3.46240234375</v>
      </c>
      <c r="D8374">
        <v>11.93826293945312</v>
      </c>
      <c r="E8374">
        <v>1.092834400905776</v>
      </c>
      <c r="F8374">
        <v>3.9774084091186519</v>
      </c>
      <c r="G8374">
        <v>2.2125799655914311</v>
      </c>
      <c r="H8374" s="15">
        <v>-999</v>
      </c>
    </row>
    <row r="8375" spans="1:8" x14ac:dyDescent="0.35">
      <c r="A8375" s="14">
        <v>94561</v>
      </c>
      <c r="B8375">
        <v>4678.50927734375</v>
      </c>
      <c r="C8375">
        <v>3.329071044921875</v>
      </c>
      <c r="D8375">
        <v>10.30108642578125</v>
      </c>
      <c r="E8375">
        <v>0.83572265529420964</v>
      </c>
      <c r="F8375">
        <v>3.3231678009033199</v>
      </c>
      <c r="G8375">
        <v>5.5935881100594997E-3</v>
      </c>
      <c r="H8375" s="15">
        <v>-999</v>
      </c>
    </row>
    <row r="8376" spans="1:8" x14ac:dyDescent="0.35">
      <c r="A8376" s="14">
        <v>94562</v>
      </c>
      <c r="B8376">
        <v>5118.33544921875</v>
      </c>
      <c r="C8376">
        <v>2.226165771484375</v>
      </c>
      <c r="D8376">
        <v>7.364654541015625</v>
      </c>
      <c r="E8376">
        <v>0.71566420555862864</v>
      </c>
      <c r="F8376">
        <v>2.9547882080078121</v>
      </c>
      <c r="G8376">
        <v>1.3882901985198259E-3</v>
      </c>
      <c r="H8376" s="15">
        <v>-999</v>
      </c>
    </row>
    <row r="8377" spans="1:8" x14ac:dyDescent="0.35">
      <c r="A8377" s="14">
        <v>94563</v>
      </c>
      <c r="B8377">
        <v>3407.90625</v>
      </c>
      <c r="C8377">
        <v>2.409027099609375</v>
      </c>
      <c r="D8377">
        <v>7.558837890625</v>
      </c>
      <c r="E8377">
        <v>0.80581647353313068</v>
      </c>
      <c r="F8377">
        <v>3.134832382202148</v>
      </c>
      <c r="G8377">
        <v>2.491857528686523</v>
      </c>
      <c r="H8377" s="15">
        <v>-999</v>
      </c>
    </row>
    <row r="8378" spans="1:8" x14ac:dyDescent="0.35">
      <c r="A8378" s="14">
        <v>94564</v>
      </c>
      <c r="B8378">
        <v>2606.44921875</v>
      </c>
      <c r="C8378">
        <v>4.378631591796875</v>
      </c>
      <c r="D8378">
        <v>7.0814208984375</v>
      </c>
      <c r="E8378">
        <v>0.84133680113997511</v>
      </c>
      <c r="F8378">
        <v>3.87159252166748</v>
      </c>
      <c r="G8378">
        <v>1.0307949781417849</v>
      </c>
      <c r="H8378" s="15">
        <v>-999</v>
      </c>
    </row>
    <row r="8379" spans="1:8" x14ac:dyDescent="0.35">
      <c r="A8379" s="14">
        <v>94565</v>
      </c>
      <c r="B8379">
        <v>2733.51806640625</v>
      </c>
      <c r="C8379">
        <v>4.9072265625</v>
      </c>
      <c r="D8379">
        <v>8.207916259765625</v>
      </c>
      <c r="E8379">
        <v>0.9194068656889901</v>
      </c>
      <c r="F8379">
        <v>5.9847450256347656</v>
      </c>
      <c r="G8379">
        <v>15.63548755645752</v>
      </c>
      <c r="H8379" s="15">
        <v>-999</v>
      </c>
    </row>
    <row r="8380" spans="1:8" x14ac:dyDescent="0.35">
      <c r="A8380" s="14">
        <v>94566</v>
      </c>
      <c r="B8380">
        <v>3153.789794921875</v>
      </c>
      <c r="C8380">
        <v>4.88531494140625</v>
      </c>
      <c r="D8380">
        <v>8.872039794921875</v>
      </c>
      <c r="E8380">
        <v>0.8629805134693318</v>
      </c>
      <c r="F8380">
        <v>4.5163569450378418</v>
      </c>
      <c r="G8380">
        <v>1.000733017921448</v>
      </c>
      <c r="H8380" s="15">
        <v>-999</v>
      </c>
    </row>
    <row r="8381" spans="1:8" x14ac:dyDescent="0.35">
      <c r="A8381" s="14">
        <v>94567</v>
      </c>
      <c r="B8381">
        <v>1169.690673828125</v>
      </c>
      <c r="C8381">
        <v>4.8358154296875</v>
      </c>
      <c r="D8381">
        <v>8.556610107421875</v>
      </c>
      <c r="E8381">
        <v>0.91887199661540153</v>
      </c>
      <c r="F8381">
        <v>3.2978992462158199</v>
      </c>
      <c r="G8381">
        <v>4.8100762367248544</v>
      </c>
      <c r="H8381" s="15">
        <v>-999</v>
      </c>
    </row>
    <row r="8382" spans="1:8" x14ac:dyDescent="0.35">
      <c r="A8382" s="14">
        <v>94568</v>
      </c>
      <c r="B8382">
        <v>1374.953979492188</v>
      </c>
      <c r="C8382">
        <v>8.827392578125</v>
      </c>
      <c r="D8382">
        <v>10.75918579101562</v>
      </c>
      <c r="E8382">
        <v>1.130310327213343</v>
      </c>
      <c r="F8382">
        <v>3.4333267211914058</v>
      </c>
      <c r="G8382">
        <v>2.3205926418304439</v>
      </c>
      <c r="H8382" s="15">
        <v>-999</v>
      </c>
    </row>
    <row r="8383" spans="1:8" x14ac:dyDescent="0.35">
      <c r="A8383" s="14">
        <v>94569</v>
      </c>
      <c r="B8383">
        <v>1189.244506835938</v>
      </c>
      <c r="C8383">
        <v>9.893157958984375</v>
      </c>
      <c r="D8383">
        <v>12.37384033203125</v>
      </c>
      <c r="E8383">
        <v>1.2383234221257651</v>
      </c>
      <c r="F8383">
        <v>5.0000286102294922</v>
      </c>
      <c r="G8383">
        <v>3.518896102905273</v>
      </c>
      <c r="H8383" s="15">
        <v>-999</v>
      </c>
    </row>
    <row r="8384" spans="1:8" x14ac:dyDescent="0.35">
      <c r="A8384" s="14">
        <v>94570</v>
      </c>
      <c r="B8384">
        <v>2899.673583984375</v>
      </c>
      <c r="C8384">
        <v>3.543365478515625</v>
      </c>
      <c r="D8384">
        <v>9.01043701171875</v>
      </c>
      <c r="E8384">
        <v>0.81711247278139465</v>
      </c>
      <c r="F8384">
        <v>2.587986946105957</v>
      </c>
      <c r="G8384">
        <v>0</v>
      </c>
      <c r="H8384" s="15">
        <v>-999</v>
      </c>
    </row>
    <row r="8385" spans="1:8" x14ac:dyDescent="0.35">
      <c r="A8385" s="14">
        <v>94571</v>
      </c>
      <c r="B8385">
        <v>1560.642211914062</v>
      </c>
      <c r="C8385">
        <v>4.704376220703125</v>
      </c>
      <c r="D8385">
        <v>8.798004150390625</v>
      </c>
      <c r="E8385">
        <v>0.86080312916686652</v>
      </c>
      <c r="F8385">
        <v>4.4843754768371582</v>
      </c>
      <c r="G8385">
        <v>0.95818042755126953</v>
      </c>
      <c r="H8385" s="15">
        <v>-999</v>
      </c>
    </row>
    <row r="8386" spans="1:8" x14ac:dyDescent="0.35">
      <c r="A8386" s="14">
        <v>94572</v>
      </c>
      <c r="B8386">
        <v>993.76873779296875</v>
      </c>
      <c r="C8386">
        <v>8.5626220703125</v>
      </c>
      <c r="D8386">
        <v>10.48345947265625</v>
      </c>
      <c r="E8386">
        <v>1.0574007513665049</v>
      </c>
      <c r="F8386">
        <v>5.7450809478759766</v>
      </c>
      <c r="G8386">
        <v>8.6325502395629883</v>
      </c>
      <c r="H8386" s="15">
        <v>-999</v>
      </c>
    </row>
    <row r="8387" spans="1:8" x14ac:dyDescent="0.35">
      <c r="A8387" s="14">
        <v>94573</v>
      </c>
      <c r="B8387">
        <v>1492.235229492188</v>
      </c>
      <c r="C8387">
        <v>10.07696533203125</v>
      </c>
      <c r="D8387">
        <v>13.53466796875</v>
      </c>
      <c r="E8387">
        <v>1.2221731637886979</v>
      </c>
      <c r="F8387">
        <v>7.658841609954834</v>
      </c>
      <c r="G8387">
        <v>4.0165958404541016</v>
      </c>
      <c r="H8387" s="15">
        <v>-999</v>
      </c>
    </row>
    <row r="8388" spans="1:8" x14ac:dyDescent="0.35">
      <c r="A8388" s="14">
        <v>94574</v>
      </c>
      <c r="B8388">
        <v>4033.44140625</v>
      </c>
      <c r="C8388">
        <v>8.7940673828125</v>
      </c>
      <c r="D8388">
        <v>15.69650268554688</v>
      </c>
      <c r="E8388">
        <v>1.1778275383814401</v>
      </c>
      <c r="F8388">
        <v>4.426729679107666</v>
      </c>
      <c r="G8388">
        <v>1.482879757881165</v>
      </c>
      <c r="H8388" s="15">
        <v>-999</v>
      </c>
    </row>
    <row r="8389" spans="1:8" x14ac:dyDescent="0.35">
      <c r="A8389" s="14">
        <v>94575</v>
      </c>
      <c r="B8389">
        <v>944.89453125</v>
      </c>
      <c r="C8389">
        <v>8.20355224609375</v>
      </c>
      <c r="D8389">
        <v>11.46084594726562</v>
      </c>
      <c r="E8389">
        <v>1.125847371427863</v>
      </c>
      <c r="F8389">
        <v>1.7268543243408201</v>
      </c>
      <c r="G8389">
        <v>1.7107869386672969</v>
      </c>
      <c r="H8389" s="15">
        <v>-999</v>
      </c>
    </row>
    <row r="8390" spans="1:8" x14ac:dyDescent="0.35">
      <c r="A8390" s="14">
        <v>94576</v>
      </c>
      <c r="B8390">
        <v>3603.382080078125</v>
      </c>
      <c r="C8390">
        <v>3.33477783203125</v>
      </c>
      <c r="D8390">
        <v>11.16793823242188</v>
      </c>
      <c r="E8390">
        <v>0.95002332704808834</v>
      </c>
      <c r="F8390">
        <v>2.8927993774414058</v>
      </c>
      <c r="G8390">
        <v>3.0406883452087641E-3</v>
      </c>
      <c r="H8390" s="15">
        <v>-999</v>
      </c>
    </row>
    <row r="8391" spans="1:8" x14ac:dyDescent="0.35">
      <c r="A8391" s="14">
        <v>94577</v>
      </c>
      <c r="B8391">
        <v>1101.283569335938</v>
      </c>
      <c r="C8391">
        <v>3.92529296875</v>
      </c>
      <c r="D8391">
        <v>9.3118896484375</v>
      </c>
      <c r="E8391">
        <v>0.91112226378664585</v>
      </c>
      <c r="F8391">
        <v>3.4728107452392578</v>
      </c>
      <c r="G8391">
        <v>2.13349437713623</v>
      </c>
      <c r="H8391" s="15">
        <v>-999</v>
      </c>
    </row>
    <row r="8392" spans="1:8" x14ac:dyDescent="0.35">
      <c r="A8392" s="14">
        <v>94578</v>
      </c>
      <c r="B8392">
        <v>1980.9140625</v>
      </c>
      <c r="C8392">
        <v>2.65667724609375</v>
      </c>
      <c r="D8392">
        <v>6.19415283203125</v>
      </c>
      <c r="E8392">
        <v>0.79337541601259542</v>
      </c>
      <c r="F8392">
        <v>2.163935661315918</v>
      </c>
      <c r="G8392">
        <v>3.350704669952393</v>
      </c>
      <c r="H8392" s="15">
        <v>-999</v>
      </c>
    </row>
    <row r="8393" spans="1:8" x14ac:dyDescent="0.35">
      <c r="A8393" s="14">
        <v>94579</v>
      </c>
      <c r="B8393">
        <v>2137.30322265625</v>
      </c>
      <c r="C8393">
        <v>4.37103271484375</v>
      </c>
      <c r="D8393">
        <v>7.08892822265625</v>
      </c>
      <c r="E8393">
        <v>0.89062607358908652</v>
      </c>
      <c r="F8393">
        <v>2.0754928588867192</v>
      </c>
      <c r="G8393">
        <v>4.812187671661377</v>
      </c>
      <c r="H8393" s="15">
        <v>-999</v>
      </c>
    </row>
    <row r="8394" spans="1:8" x14ac:dyDescent="0.35">
      <c r="A8394" s="14">
        <v>94580</v>
      </c>
      <c r="B8394">
        <v>954.66094970703125</v>
      </c>
      <c r="C8394">
        <v>4.3348388671875</v>
      </c>
      <c r="D8394">
        <v>8.025543212890625</v>
      </c>
      <c r="E8394">
        <v>0.89575138089045214</v>
      </c>
      <c r="F8394">
        <v>4.4618697166442871</v>
      </c>
      <c r="G8394">
        <v>4.1503458023071289</v>
      </c>
      <c r="H8394" s="15">
        <v>-999</v>
      </c>
    </row>
    <row r="8395" spans="1:8" x14ac:dyDescent="0.35">
      <c r="A8395" s="14">
        <v>94581</v>
      </c>
      <c r="B8395">
        <v>2987.634521484375</v>
      </c>
      <c r="C8395">
        <v>6.869232177734375</v>
      </c>
      <c r="D8395">
        <v>10.08541870117188</v>
      </c>
      <c r="E8395">
        <v>1.004381517708038</v>
      </c>
      <c r="F8395">
        <v>2.6606369018554692</v>
      </c>
      <c r="G8395">
        <v>2.0305969715118408</v>
      </c>
      <c r="H8395" s="15">
        <v>-999</v>
      </c>
    </row>
    <row r="8396" spans="1:8" x14ac:dyDescent="0.35">
      <c r="A8396" s="14">
        <v>94582</v>
      </c>
      <c r="B8396">
        <v>2713.964111328125</v>
      </c>
      <c r="C8396">
        <v>4.7386474609375</v>
      </c>
      <c r="D8396">
        <v>9.986724853515625</v>
      </c>
      <c r="E8396">
        <v>0.93393561313976559</v>
      </c>
      <c r="F8396">
        <v>3.098113059997559</v>
      </c>
      <c r="G8396">
        <v>1.6408471390604969E-2</v>
      </c>
      <c r="H8396" s="15">
        <v>-999</v>
      </c>
    </row>
    <row r="8397" spans="1:8" x14ac:dyDescent="0.35">
      <c r="A8397" s="14">
        <v>94583</v>
      </c>
      <c r="B8397">
        <v>3554.5078125</v>
      </c>
      <c r="C8397">
        <v>5.73870849609375</v>
      </c>
      <c r="D8397">
        <v>9.64556884765625</v>
      </c>
      <c r="E8397">
        <v>0.86783771188518433</v>
      </c>
      <c r="F8397">
        <v>3.9241056442260742</v>
      </c>
      <c r="G8397">
        <v>0.1141496449708939</v>
      </c>
      <c r="H8397" s="15">
        <v>-999</v>
      </c>
    </row>
    <row r="8398" spans="1:8" x14ac:dyDescent="0.35">
      <c r="A8398" s="14">
        <v>94584</v>
      </c>
      <c r="B8398">
        <v>1892.953125</v>
      </c>
      <c r="C8398">
        <v>3.168121337890625</v>
      </c>
      <c r="D8398">
        <v>8.6263427734375</v>
      </c>
      <c r="E8398">
        <v>0.93193360346860876</v>
      </c>
      <c r="F8398">
        <v>3.0910062789916992</v>
      </c>
      <c r="G8398">
        <v>4.8896846771240234</v>
      </c>
      <c r="H8398" s="15">
        <v>-999</v>
      </c>
    </row>
    <row r="8399" spans="1:8" x14ac:dyDescent="0.35">
      <c r="A8399" s="14">
        <v>94585</v>
      </c>
      <c r="B8399">
        <v>1091.49609375</v>
      </c>
      <c r="C8399">
        <v>1.69281005859375</v>
      </c>
      <c r="D8399">
        <v>5.714599609375</v>
      </c>
      <c r="E8399">
        <v>0.80309019631428513</v>
      </c>
      <c r="F8399">
        <v>0.80333709716796875</v>
      </c>
      <c r="G8399">
        <v>0.1110891625285149</v>
      </c>
      <c r="H8399" s="15">
        <v>-999</v>
      </c>
    </row>
    <row r="8400" spans="1:8" x14ac:dyDescent="0.35">
      <c r="A8400" s="14">
        <v>94586</v>
      </c>
      <c r="B8400">
        <v>1111.050048828125</v>
      </c>
      <c r="C8400">
        <v>2.900482177734375</v>
      </c>
      <c r="D8400">
        <v>5.24896240234375</v>
      </c>
      <c r="E8400">
        <v>0.77027781493872338</v>
      </c>
      <c r="F8400">
        <v>0.87717056274414063</v>
      </c>
      <c r="G8400">
        <v>0.14155006408691409</v>
      </c>
      <c r="H8400" s="15">
        <v>-999</v>
      </c>
    </row>
    <row r="8401" spans="1:8" x14ac:dyDescent="0.35">
      <c r="A8401" s="14">
        <v>94587</v>
      </c>
      <c r="B8401">
        <v>1541.109375</v>
      </c>
      <c r="C8401">
        <v>1.527099609375</v>
      </c>
      <c r="D8401">
        <v>4.320953369140625</v>
      </c>
      <c r="E8401">
        <v>0.67430764622866635</v>
      </c>
      <c r="F8401">
        <v>1.634462356567383</v>
      </c>
      <c r="G8401">
        <v>1.6408471390604969E-2</v>
      </c>
      <c r="H8401" s="15">
        <v>-999</v>
      </c>
    </row>
    <row r="8402" spans="1:8" x14ac:dyDescent="0.35">
      <c r="A8402" s="14">
        <v>94588</v>
      </c>
      <c r="B8402">
        <v>3417.672607421875</v>
      </c>
      <c r="C8402">
        <v>-7.7728271484375E-2</v>
      </c>
      <c r="D8402">
        <v>4.33489990234375</v>
      </c>
      <c r="E8402">
        <v>0.56502543538150429</v>
      </c>
      <c r="F8402">
        <v>1.8488578796386721</v>
      </c>
      <c r="G8402">
        <v>7.1925569500308484E-6</v>
      </c>
      <c r="H8402" s="15">
        <v>-999</v>
      </c>
    </row>
    <row r="8403" spans="1:8" x14ac:dyDescent="0.35">
      <c r="A8403" s="14">
        <v>94589</v>
      </c>
      <c r="B8403">
        <v>1101.283569335938</v>
      </c>
      <c r="C8403">
        <v>1.520416259765625</v>
      </c>
      <c r="D8403">
        <v>3.728729248046875</v>
      </c>
      <c r="E8403">
        <v>0.5908687101041209</v>
      </c>
      <c r="F8403">
        <v>2.8335742950439449</v>
      </c>
      <c r="G8403">
        <v>3.271169900894165</v>
      </c>
      <c r="H8403" s="15">
        <v>-999</v>
      </c>
    </row>
    <row r="8404" spans="1:8" x14ac:dyDescent="0.35">
      <c r="A8404" s="14">
        <v>94590</v>
      </c>
      <c r="B8404">
        <v>2098.216552734375</v>
      </c>
      <c r="C8404">
        <v>-0.154876708984375</v>
      </c>
      <c r="D8404">
        <v>5.713531494140625</v>
      </c>
      <c r="E8404">
        <v>0.7331961559527197</v>
      </c>
      <c r="F8404">
        <v>1.895447731018066</v>
      </c>
      <c r="G8404">
        <v>0.28817594051361078</v>
      </c>
      <c r="H8404" s="15">
        <v>-999</v>
      </c>
    </row>
    <row r="8405" spans="1:8" x14ac:dyDescent="0.35">
      <c r="A8405" s="14">
        <v>94591</v>
      </c>
      <c r="B8405">
        <v>3046.275146484375</v>
      </c>
      <c r="C8405">
        <v>-1.809234619140625</v>
      </c>
      <c r="D8405">
        <v>4.105316162109375</v>
      </c>
      <c r="E8405">
        <v>0.62632397951877528</v>
      </c>
      <c r="F8405">
        <v>1.50140380859375</v>
      </c>
      <c r="G8405">
        <v>6.5128767164424062E-4</v>
      </c>
      <c r="H8405" s="15">
        <v>-999</v>
      </c>
    </row>
    <row r="8406" spans="1:8" x14ac:dyDescent="0.35">
      <c r="A8406" s="14">
        <v>94592</v>
      </c>
      <c r="B8406">
        <v>1746.3515625</v>
      </c>
      <c r="C8406">
        <v>0.582305908203125</v>
      </c>
      <c r="D8406">
        <v>4.7586669921875</v>
      </c>
      <c r="E8406">
        <v>0.68078890856494223</v>
      </c>
      <c r="F8406">
        <v>1.889920234680176</v>
      </c>
      <c r="G8406">
        <v>6.7743688821792603E-2</v>
      </c>
      <c r="H8406" s="15">
        <v>-999</v>
      </c>
    </row>
    <row r="8407" spans="1:8" x14ac:dyDescent="0.35">
      <c r="A8407" s="14">
        <v>94593</v>
      </c>
      <c r="B8407">
        <v>905.80780029296875</v>
      </c>
      <c r="C8407">
        <v>3.645263671875</v>
      </c>
      <c r="D8407">
        <v>11.66683959960938</v>
      </c>
      <c r="E8407">
        <v>0.9927058463691032</v>
      </c>
      <c r="F8407">
        <v>4.6584973335266113</v>
      </c>
      <c r="G8407">
        <v>5.8637490272521973</v>
      </c>
      <c r="H8407" s="15">
        <v>-999</v>
      </c>
    </row>
    <row r="8408" spans="1:8" x14ac:dyDescent="0.35">
      <c r="A8408" s="14">
        <v>94594</v>
      </c>
      <c r="B8408">
        <v>553.9429931640625</v>
      </c>
      <c r="C8408">
        <v>3.748138427734375</v>
      </c>
      <c r="D8408">
        <v>13.8350830078125</v>
      </c>
      <c r="E8408">
        <v>1.2078835369403229</v>
      </c>
      <c r="F8408">
        <v>3.2710504531860352</v>
      </c>
      <c r="G8408">
        <v>9.3947877883911133</v>
      </c>
      <c r="H8408" s="15">
        <v>-999</v>
      </c>
    </row>
    <row r="8409" spans="1:8" x14ac:dyDescent="0.35">
      <c r="A8409" s="14">
        <v>94595</v>
      </c>
      <c r="B8409">
        <v>983.98126220703125</v>
      </c>
      <c r="C8409">
        <v>7.827362060546875</v>
      </c>
      <c r="D8409">
        <v>12.64849853515625</v>
      </c>
      <c r="E8409">
        <v>1.186876808349387</v>
      </c>
      <c r="F8409">
        <v>5.6901988983154297</v>
      </c>
      <c r="G8409">
        <v>0.65308916568756104</v>
      </c>
      <c r="H8409" s="15">
        <v>-999</v>
      </c>
    </row>
    <row r="8410" spans="1:8" x14ac:dyDescent="0.35">
      <c r="A8410" s="14">
        <v>94596</v>
      </c>
      <c r="B8410">
        <v>2068.896240234375</v>
      </c>
      <c r="C8410">
        <v>7.632110595703125</v>
      </c>
      <c r="D8410">
        <v>8.55230712890625</v>
      </c>
      <c r="E8410">
        <v>1.012345682614165</v>
      </c>
      <c r="F8410">
        <v>4.4626593589782706</v>
      </c>
      <c r="G8410">
        <v>4.7840032577514648</v>
      </c>
      <c r="H8410" s="15">
        <v>-999</v>
      </c>
    </row>
    <row r="8411" spans="1:8" x14ac:dyDescent="0.35">
      <c r="A8411" s="14">
        <v>94597</v>
      </c>
      <c r="B8411">
        <v>2841.01171875</v>
      </c>
      <c r="C8411">
        <v>3.73956298828125</v>
      </c>
      <c r="D8411">
        <v>10.56820678710938</v>
      </c>
      <c r="E8411">
        <v>0.91566597950118489</v>
      </c>
      <c r="F8411">
        <v>3.6228475570678711</v>
      </c>
      <c r="G8411">
        <v>2.0929786842316389E-3</v>
      </c>
      <c r="H8411" s="15">
        <v>-999</v>
      </c>
    </row>
    <row r="8412" spans="1:8" x14ac:dyDescent="0.35">
      <c r="A8412" s="14">
        <v>94598</v>
      </c>
      <c r="B8412">
        <v>4033.44140625</v>
      </c>
      <c r="C8412">
        <v>7.1368408203125</v>
      </c>
      <c r="D8412">
        <v>14.18377685546875</v>
      </c>
      <c r="E8412">
        <v>0.92210796971754372</v>
      </c>
      <c r="F8412">
        <v>4.7623386383056641</v>
      </c>
      <c r="G8412">
        <v>7.1925569500308484E-6</v>
      </c>
      <c r="H8412" s="15">
        <v>-999</v>
      </c>
    </row>
    <row r="8413" spans="1:8" x14ac:dyDescent="0.35">
      <c r="A8413" s="14">
        <v>94599</v>
      </c>
      <c r="B8413">
        <v>1560.642211914062</v>
      </c>
      <c r="C8413">
        <v>9.940765380859375</v>
      </c>
      <c r="D8413">
        <v>13.33834838867188</v>
      </c>
      <c r="E8413">
        <v>1.1337084976185989</v>
      </c>
      <c r="F8413">
        <v>4.2020692825317383</v>
      </c>
      <c r="G8413">
        <v>6.4497036933898926</v>
      </c>
      <c r="H8413" s="15">
        <v>-999</v>
      </c>
    </row>
    <row r="8414" spans="1:8" x14ac:dyDescent="0.35">
      <c r="A8414" s="14">
        <v>94600</v>
      </c>
      <c r="B8414">
        <v>2889.885986328125</v>
      </c>
      <c r="C8414">
        <v>6.8720703125</v>
      </c>
      <c r="D8414">
        <v>11.00271606445312</v>
      </c>
      <c r="E8414">
        <v>1.065772759931765</v>
      </c>
      <c r="F8414">
        <v>4.1274452209472656</v>
      </c>
      <c r="G8414">
        <v>1.4114246368408201</v>
      </c>
      <c r="H8414" s="15">
        <v>-999</v>
      </c>
    </row>
    <row r="8415" spans="1:8" x14ac:dyDescent="0.35">
      <c r="A8415" s="14">
        <v>94601</v>
      </c>
      <c r="B8415">
        <v>2401.20703125</v>
      </c>
      <c r="C8415">
        <v>5.65582275390625</v>
      </c>
      <c r="D8415">
        <v>9.13702392578125</v>
      </c>
      <c r="E8415">
        <v>0.91493245554669611</v>
      </c>
      <c r="F8415">
        <v>5.807464599609375</v>
      </c>
      <c r="G8415">
        <v>2.1906945705413818</v>
      </c>
      <c r="H8415" s="15">
        <v>-999</v>
      </c>
    </row>
    <row r="8416" spans="1:8" x14ac:dyDescent="0.35">
      <c r="A8416" s="14">
        <v>94602</v>
      </c>
      <c r="B8416">
        <v>348.6796875</v>
      </c>
      <c r="C8416">
        <v>7.579742431640625</v>
      </c>
      <c r="D8416">
        <v>13.61837768554688</v>
      </c>
      <c r="E8416">
        <v>1.3105925794417199</v>
      </c>
      <c r="F8416">
        <v>7.2012290954589844</v>
      </c>
      <c r="G8416">
        <v>35.432994842529297</v>
      </c>
      <c r="H8416" s="15">
        <v>-999</v>
      </c>
    </row>
    <row r="8417" spans="1:8" x14ac:dyDescent="0.35">
      <c r="A8417" s="14">
        <v>94603</v>
      </c>
      <c r="B8417">
        <v>1668.157104492188</v>
      </c>
      <c r="C8417">
        <v>10.23983764648438</v>
      </c>
      <c r="D8417">
        <v>14.33718872070312</v>
      </c>
      <c r="E8417">
        <v>1.181408088234787</v>
      </c>
      <c r="F8417">
        <v>7.587376594543457</v>
      </c>
      <c r="G8417">
        <v>1.66027843952179</v>
      </c>
      <c r="H8417" s="15">
        <v>-999</v>
      </c>
    </row>
    <row r="8418" spans="1:8" x14ac:dyDescent="0.35">
      <c r="A8418" s="14">
        <v>94604</v>
      </c>
      <c r="B8418">
        <v>1521.555541992188</v>
      </c>
      <c r="C8418">
        <v>10.66366577148438</v>
      </c>
      <c r="D8418">
        <v>15.09033203125</v>
      </c>
      <c r="E8418">
        <v>1.351810915329438</v>
      </c>
      <c r="F8418">
        <v>7.4811663627624512</v>
      </c>
      <c r="G8418">
        <v>4.2481918334960938</v>
      </c>
      <c r="H8418" s="15">
        <v>-999</v>
      </c>
    </row>
    <row r="8419" spans="1:8" x14ac:dyDescent="0.35">
      <c r="A8419" s="14">
        <v>94605</v>
      </c>
      <c r="B8419">
        <v>2156.857177734375</v>
      </c>
      <c r="C8419">
        <v>7.293060302734375</v>
      </c>
      <c r="D8419">
        <v>11.96185302734375</v>
      </c>
      <c r="E8419">
        <v>1.119422040918894</v>
      </c>
      <c r="F8419">
        <v>7.1585869789123544</v>
      </c>
      <c r="G8419">
        <v>1.418627977371216</v>
      </c>
      <c r="H8419" s="15">
        <v>-999</v>
      </c>
    </row>
    <row r="8420" spans="1:8" x14ac:dyDescent="0.35">
      <c r="A8420" s="14">
        <v>94606</v>
      </c>
      <c r="B8420">
        <v>2264.371826171875</v>
      </c>
      <c r="C8420">
        <v>5.837738037109375</v>
      </c>
      <c r="D8420">
        <v>9.07373046875</v>
      </c>
      <c r="E8420">
        <v>0.89894885595338081</v>
      </c>
      <c r="F8420">
        <v>5.4860696792602539</v>
      </c>
      <c r="G8420">
        <v>0.20402909815311429</v>
      </c>
      <c r="H8420" s="15">
        <v>-999</v>
      </c>
    </row>
    <row r="8421" spans="1:8" x14ac:dyDescent="0.35">
      <c r="A8421" s="14">
        <v>94607</v>
      </c>
      <c r="B8421">
        <v>2919.206298828125</v>
      </c>
      <c r="C8421">
        <v>4.4119873046875</v>
      </c>
      <c r="D8421">
        <v>8.14141845703125</v>
      </c>
      <c r="E8421">
        <v>0.78723099581032385</v>
      </c>
      <c r="F8421">
        <v>1.7916069030761721</v>
      </c>
      <c r="G8421">
        <v>0.21463011205196381</v>
      </c>
      <c r="H8421" s="15">
        <v>-999</v>
      </c>
    </row>
    <row r="8422" spans="1:8" x14ac:dyDescent="0.35">
      <c r="A8422" s="14">
        <v>94608</v>
      </c>
      <c r="B8422">
        <v>3378.5859375</v>
      </c>
      <c r="C8422">
        <v>-0.60443115234375</v>
      </c>
      <c r="D8422">
        <v>5.156707763671875</v>
      </c>
      <c r="E8422">
        <v>0.66103218529887398</v>
      </c>
      <c r="F8422">
        <v>1.2945108413696289</v>
      </c>
      <c r="G8422">
        <v>4.2539755813777447E-3</v>
      </c>
      <c r="H8422" s="15">
        <v>-999</v>
      </c>
    </row>
    <row r="8423" spans="1:8" x14ac:dyDescent="0.35">
      <c r="A8423" s="14">
        <v>94609</v>
      </c>
      <c r="B8423">
        <v>4502.58740234375</v>
      </c>
      <c r="C8423">
        <v>-2.884521484375</v>
      </c>
      <c r="D8423">
        <v>2.837188720703125</v>
      </c>
      <c r="E8423">
        <v>0.57051642335332875</v>
      </c>
      <c r="F8423">
        <v>2.3708286285400391</v>
      </c>
      <c r="G8423">
        <v>8.7209586054086685E-3</v>
      </c>
      <c r="H8423" s="15">
        <v>-999</v>
      </c>
    </row>
    <row r="8424" spans="1:8" x14ac:dyDescent="0.35">
      <c r="A8424" s="14">
        <v>94610</v>
      </c>
      <c r="B8424">
        <v>4815.3447265625</v>
      </c>
      <c r="C8424">
        <v>-3.31024169921875</v>
      </c>
      <c r="D8424">
        <v>3.08392333984375</v>
      </c>
      <c r="E8424">
        <v>0.50189310028542433</v>
      </c>
      <c r="F8424">
        <v>3.33106517791748</v>
      </c>
      <c r="G8424">
        <v>7.1925569500308484E-6</v>
      </c>
      <c r="H8424" s="15">
        <v>-999</v>
      </c>
    </row>
    <row r="8425" spans="1:8" x14ac:dyDescent="0.35">
      <c r="A8425" s="14">
        <v>94611</v>
      </c>
      <c r="B8425">
        <v>4893.5390625</v>
      </c>
      <c r="C8425">
        <v>-4.77032470703125</v>
      </c>
      <c r="D8425">
        <v>3.00775146484375</v>
      </c>
      <c r="E8425">
        <v>0.47057968469813349</v>
      </c>
      <c r="F8425">
        <v>2.9646587371826172</v>
      </c>
      <c r="G8425">
        <v>4.2567492346279318E-4</v>
      </c>
      <c r="H8425" s="15">
        <v>-999</v>
      </c>
    </row>
    <row r="8426" spans="1:8" x14ac:dyDescent="0.35">
      <c r="A8426" s="14">
        <v>94612</v>
      </c>
      <c r="B8426">
        <v>4854.43115234375</v>
      </c>
      <c r="C8426">
        <v>-5.606536865234375</v>
      </c>
      <c r="D8426">
        <v>3.233062744140625</v>
      </c>
      <c r="E8426">
        <v>0.45538437289235062</v>
      </c>
      <c r="F8426">
        <v>2.9034595489501949</v>
      </c>
      <c r="G8426">
        <v>7.1925569500308484E-6</v>
      </c>
      <c r="H8426" s="15">
        <v>-999</v>
      </c>
    </row>
    <row r="8427" spans="1:8" x14ac:dyDescent="0.35">
      <c r="A8427" s="14">
        <v>94613</v>
      </c>
      <c r="B8427">
        <v>4815.3447265625</v>
      </c>
      <c r="C8427">
        <v>-4.01123046875</v>
      </c>
      <c r="D8427">
        <v>5.6888427734375</v>
      </c>
      <c r="E8427">
        <v>0.4780996632177914</v>
      </c>
      <c r="F8427">
        <v>2.7550020217895508</v>
      </c>
      <c r="G8427">
        <v>7.1925569500308484E-6</v>
      </c>
      <c r="H8427" s="15">
        <v>-999</v>
      </c>
    </row>
    <row r="8428" spans="1:8" x14ac:dyDescent="0.35">
      <c r="A8428" s="14">
        <v>94614</v>
      </c>
      <c r="B8428">
        <v>1560.642211914062</v>
      </c>
      <c r="C8428">
        <v>-2.914031982421875</v>
      </c>
      <c r="D8428">
        <v>6.109405517578125</v>
      </c>
      <c r="E8428">
        <v>0.60478448077924196</v>
      </c>
      <c r="F8428">
        <v>3.7389287948608398</v>
      </c>
      <c r="G8428">
        <v>0.94338881969451904</v>
      </c>
      <c r="H8428" s="15">
        <v>-999</v>
      </c>
    </row>
    <row r="8429" spans="1:8" x14ac:dyDescent="0.35">
      <c r="A8429" s="14">
        <v>94615</v>
      </c>
      <c r="B8429">
        <v>2029.788330078125</v>
      </c>
      <c r="C8429">
        <v>1.208038330078125</v>
      </c>
      <c r="D8429">
        <v>7.667205810546875</v>
      </c>
      <c r="E8429">
        <v>0.81616712305871142</v>
      </c>
      <c r="F8429">
        <v>4.2470798492431641</v>
      </c>
      <c r="G8429">
        <v>1.052903294563293</v>
      </c>
      <c r="H8429" s="15">
        <v>-999</v>
      </c>
    </row>
    <row r="8430" spans="1:8" x14ac:dyDescent="0.35">
      <c r="A8430" s="14">
        <v>94616</v>
      </c>
      <c r="B8430">
        <v>1423.807006835938</v>
      </c>
      <c r="C8430">
        <v>4.9224853515625</v>
      </c>
      <c r="D8430">
        <v>8.92889404296875</v>
      </c>
      <c r="E8430">
        <v>0.99959904471002003</v>
      </c>
      <c r="F8430">
        <v>3.6457481384277339</v>
      </c>
      <c r="G8430">
        <v>5.5496439933776864</v>
      </c>
      <c r="H8430" s="15">
        <v>-999</v>
      </c>
    </row>
    <row r="8431" spans="1:8" x14ac:dyDescent="0.35">
      <c r="A8431" s="14">
        <v>94617</v>
      </c>
      <c r="B8431">
        <v>3378.5859375</v>
      </c>
      <c r="C8431">
        <v>3.502410888671875</v>
      </c>
      <c r="D8431">
        <v>7.140411376953125</v>
      </c>
      <c r="E8431">
        <v>0.78709850313886731</v>
      </c>
      <c r="F8431">
        <v>3.27381420135498</v>
      </c>
      <c r="G8431">
        <v>6.0884394645690918</v>
      </c>
      <c r="H8431" s="15">
        <v>-999</v>
      </c>
    </row>
    <row r="8432" spans="1:8" x14ac:dyDescent="0.35">
      <c r="A8432" s="14">
        <v>94618</v>
      </c>
      <c r="B8432">
        <v>1599.75</v>
      </c>
      <c r="C8432">
        <v>4.838653564453125</v>
      </c>
      <c r="D8432">
        <v>8.317352294921875</v>
      </c>
      <c r="E8432">
        <v>0.88174841620028399</v>
      </c>
      <c r="F8432">
        <v>5.7415270805358887</v>
      </c>
      <c r="G8432">
        <v>6.208122730255127</v>
      </c>
      <c r="H8432" s="15">
        <v>-999</v>
      </c>
    </row>
    <row r="8433" spans="1:8" x14ac:dyDescent="0.35">
      <c r="A8433" s="14">
        <v>94619</v>
      </c>
      <c r="B8433">
        <v>1736.585205078125</v>
      </c>
      <c r="C8433">
        <v>4.082427978515625</v>
      </c>
      <c r="D8433">
        <v>4.699676513671875</v>
      </c>
      <c r="E8433">
        <v>0.75195108401398547</v>
      </c>
      <c r="F8433">
        <v>4.4369955062866211</v>
      </c>
      <c r="G8433">
        <v>0.92047876119613647</v>
      </c>
      <c r="H8433" s="15">
        <v>-999</v>
      </c>
    </row>
    <row r="8434" spans="1:8" x14ac:dyDescent="0.35">
      <c r="A8434" s="14">
        <v>94620</v>
      </c>
      <c r="B8434">
        <v>4512.35400390625</v>
      </c>
      <c r="C8434">
        <v>1.422332763671875</v>
      </c>
      <c r="D8434">
        <v>5.326202392578125</v>
      </c>
      <c r="E8434">
        <v>0.68125586581148523</v>
      </c>
      <c r="F8434">
        <v>3.4566221237182622</v>
      </c>
      <c r="G8434">
        <v>0.8701317310333252</v>
      </c>
      <c r="H8434" s="15">
        <v>-999</v>
      </c>
    </row>
    <row r="8435" spans="1:8" x14ac:dyDescent="0.35">
      <c r="A8435" s="14">
        <v>94621</v>
      </c>
      <c r="B8435">
        <v>5636.35546875</v>
      </c>
      <c r="C8435">
        <v>0.167999267578125</v>
      </c>
      <c r="D8435">
        <v>6.019287109375</v>
      </c>
      <c r="E8435">
        <v>0.59449804519252114</v>
      </c>
      <c r="F8435">
        <v>4.1906185150146484</v>
      </c>
      <c r="G8435">
        <v>5.5570300668478012E-2</v>
      </c>
      <c r="H8435" s="15">
        <v>-999</v>
      </c>
    </row>
    <row r="8436" spans="1:8" x14ac:dyDescent="0.35">
      <c r="A8436" s="14">
        <v>94622</v>
      </c>
      <c r="B8436">
        <v>5167.20947265625</v>
      </c>
      <c r="C8436">
        <v>-1.749237060546875</v>
      </c>
      <c r="D8436">
        <v>2.781402587890625</v>
      </c>
      <c r="E8436">
        <v>0.50073626445239361</v>
      </c>
      <c r="F8436">
        <v>4.1906185150146484</v>
      </c>
      <c r="G8436">
        <v>4.2567492346279318E-4</v>
      </c>
      <c r="H8436" s="15">
        <v>-999</v>
      </c>
    </row>
    <row r="8437" spans="1:8" x14ac:dyDescent="0.35">
      <c r="A8437" s="14">
        <v>94623</v>
      </c>
      <c r="B8437">
        <v>6134.82177734375</v>
      </c>
      <c r="C8437">
        <v>-4.125518798828125</v>
      </c>
      <c r="D8437">
        <v>2.02178955078125</v>
      </c>
      <c r="E8437">
        <v>0.46488123330583009</v>
      </c>
      <c r="F8437">
        <v>3.0858726501464839</v>
      </c>
      <c r="G8437">
        <v>7.1925569500308484E-6</v>
      </c>
      <c r="H8437" s="15">
        <v>-999</v>
      </c>
    </row>
    <row r="8438" spans="1:8" x14ac:dyDescent="0.35">
      <c r="A8438" s="14">
        <v>94624</v>
      </c>
      <c r="B8438">
        <v>5460.41259765625</v>
      </c>
      <c r="C8438">
        <v>-3.384552001953125</v>
      </c>
      <c r="D8438">
        <v>1.89520263671875</v>
      </c>
      <c r="E8438">
        <v>0.42798123390480231</v>
      </c>
      <c r="F8438">
        <v>5.5366082191467294</v>
      </c>
      <c r="G8438">
        <v>0.10217134654521939</v>
      </c>
      <c r="H8438" s="15">
        <v>-999</v>
      </c>
    </row>
    <row r="8439" spans="1:8" x14ac:dyDescent="0.35">
      <c r="A8439" s="14">
        <v>94625</v>
      </c>
      <c r="B8439">
        <v>5098.78125</v>
      </c>
      <c r="C8439">
        <v>-2.784515380859375</v>
      </c>
      <c r="D8439">
        <v>2.71917724609375</v>
      </c>
      <c r="E8439">
        <v>0.46932644004982599</v>
      </c>
      <c r="F8439">
        <v>2.578511238098145</v>
      </c>
      <c r="G8439">
        <v>7.7240407466888428E-2</v>
      </c>
      <c r="H8439" s="15">
        <v>-999</v>
      </c>
    </row>
    <row r="8440" spans="1:8" x14ac:dyDescent="0.35">
      <c r="A8440" s="14">
        <v>94626</v>
      </c>
      <c r="B8440">
        <v>3896.606201171875</v>
      </c>
      <c r="C8440">
        <v>-3.5054931640625</v>
      </c>
      <c r="D8440">
        <v>-8.099365234375E-2</v>
      </c>
      <c r="E8440">
        <v>0.46208052707111053</v>
      </c>
      <c r="F8440">
        <v>2.4158391952514648</v>
      </c>
      <c r="G8440">
        <v>0.18287460505962369</v>
      </c>
      <c r="H8440" s="15">
        <v>-999</v>
      </c>
    </row>
    <row r="8441" spans="1:8" x14ac:dyDescent="0.35">
      <c r="A8441" s="14">
        <v>94627</v>
      </c>
      <c r="B8441">
        <v>2186.177490234375</v>
      </c>
      <c r="C8441">
        <v>-1.751129150390625</v>
      </c>
      <c r="D8441">
        <v>0.32562255859375</v>
      </c>
      <c r="E8441">
        <v>0.55918426284825262</v>
      </c>
      <c r="F8441">
        <v>1.3691339492797849</v>
      </c>
      <c r="G8441">
        <v>0.58164048194885254</v>
      </c>
      <c r="H8441" s="15">
        <v>-999</v>
      </c>
    </row>
    <row r="8442" spans="1:8" x14ac:dyDescent="0.35">
      <c r="A8442" s="14">
        <v>94628</v>
      </c>
      <c r="B8442">
        <v>3437.2265625</v>
      </c>
      <c r="C8442">
        <v>-2.649261474609375</v>
      </c>
      <c r="D8442">
        <v>0.4693603515625</v>
      </c>
      <c r="E8442">
        <v>0.51634638697663848</v>
      </c>
      <c r="F8442">
        <v>1.921112060546875</v>
      </c>
      <c r="G8442">
        <v>6.6194780170917511E-2</v>
      </c>
      <c r="H8442" s="15">
        <v>-999</v>
      </c>
    </row>
    <row r="8443" spans="1:8" x14ac:dyDescent="0.35">
      <c r="A8443" s="14">
        <v>94629</v>
      </c>
      <c r="B8443">
        <v>3837.965576171875</v>
      </c>
      <c r="C8443">
        <v>-4.06170654296875</v>
      </c>
      <c r="D8443">
        <v>-1.139923095703125</v>
      </c>
      <c r="E8443">
        <v>0.45888207154337302</v>
      </c>
      <c r="F8443">
        <v>3.53045654296875</v>
      </c>
      <c r="G8443">
        <v>4.5241836458444602E-2</v>
      </c>
      <c r="H8443" s="15">
        <v>-999</v>
      </c>
    </row>
    <row r="8444" spans="1:8" x14ac:dyDescent="0.35">
      <c r="A8444" s="14">
        <v>94630</v>
      </c>
      <c r="B8444">
        <v>3427.460205078125</v>
      </c>
      <c r="C8444">
        <v>-4.117919921875</v>
      </c>
      <c r="D8444">
        <v>2.35333251953125</v>
      </c>
      <c r="E8444">
        <v>0.52331224768854712</v>
      </c>
      <c r="F8444">
        <v>3.3421201705932622</v>
      </c>
      <c r="G8444">
        <v>0.75148653984069824</v>
      </c>
      <c r="H8444" s="15">
        <v>-999</v>
      </c>
    </row>
    <row r="8445" spans="1:8" x14ac:dyDescent="0.35">
      <c r="A8445" s="14">
        <v>94631</v>
      </c>
      <c r="B8445">
        <v>4776.23681640625</v>
      </c>
      <c r="C8445">
        <v>0.53466796875</v>
      </c>
      <c r="D8445">
        <v>6.287506103515625</v>
      </c>
      <c r="E8445">
        <v>0.69363313265255899</v>
      </c>
      <c r="F8445">
        <v>3.9213418960571289</v>
      </c>
      <c r="G8445">
        <v>1.3267451524734499</v>
      </c>
      <c r="H8445" s="15">
        <v>-999</v>
      </c>
    </row>
    <row r="8446" spans="1:8" x14ac:dyDescent="0.35">
      <c r="A8446" s="14">
        <v>94632</v>
      </c>
      <c r="B8446">
        <v>5304.04443359375</v>
      </c>
      <c r="C8446">
        <v>-4.511260986328125</v>
      </c>
      <c r="D8446">
        <v>1.413482666015625</v>
      </c>
      <c r="E8446">
        <v>0.5284019754182756</v>
      </c>
      <c r="F8446">
        <v>3.091401100158691</v>
      </c>
      <c r="G8446">
        <v>0.60328966379165649</v>
      </c>
      <c r="H8446" s="15">
        <v>-999</v>
      </c>
    </row>
    <row r="8447" spans="1:8" x14ac:dyDescent="0.35">
      <c r="A8447" s="14">
        <v>94633</v>
      </c>
      <c r="B8447">
        <v>5890.47216796875</v>
      </c>
      <c r="C8447">
        <v>-7.988555908203125</v>
      </c>
      <c r="D8447">
        <v>-0.25909423828125</v>
      </c>
      <c r="E8447">
        <v>0.41402399356467512</v>
      </c>
      <c r="F8447">
        <v>1.5045623779296879</v>
      </c>
      <c r="G8447">
        <v>1.1062296107411379E-2</v>
      </c>
      <c r="H8447" s="15">
        <v>-999</v>
      </c>
    </row>
    <row r="8448" spans="1:8" x14ac:dyDescent="0.35">
      <c r="A8448" s="14">
        <v>94634</v>
      </c>
      <c r="B8448">
        <v>6682.1416015625</v>
      </c>
      <c r="C8448">
        <v>-9.67718505859375</v>
      </c>
      <c r="D8448">
        <v>0.709686279296875</v>
      </c>
      <c r="E8448">
        <v>0.35511503714916781</v>
      </c>
      <c r="F8448">
        <v>1.87452220916748</v>
      </c>
      <c r="G8448">
        <v>7.1925569500308484E-6</v>
      </c>
      <c r="H8448" s="15">
        <v>-999</v>
      </c>
    </row>
    <row r="8449" spans="1:8" x14ac:dyDescent="0.35">
      <c r="A8449" s="14">
        <v>94635</v>
      </c>
      <c r="B8449">
        <v>7483.5986328125</v>
      </c>
      <c r="C8449">
        <v>-8.80572509765625</v>
      </c>
      <c r="D8449">
        <v>-1.2021484375</v>
      </c>
      <c r="E8449">
        <v>0.30060856920262907</v>
      </c>
      <c r="F8449">
        <v>4.4227814674377441</v>
      </c>
      <c r="G8449">
        <v>7.1925569500308484E-6</v>
      </c>
      <c r="H8449" s="15">
        <v>-999</v>
      </c>
    </row>
    <row r="8450" spans="1:8" x14ac:dyDescent="0.35">
      <c r="A8450" s="14">
        <v>94636</v>
      </c>
      <c r="B8450">
        <v>7825.69677734375</v>
      </c>
      <c r="C8450">
        <v>-12.39730834960938</v>
      </c>
      <c r="D8450">
        <v>-0.997222900390625</v>
      </c>
      <c r="E8450">
        <v>0.27007615225081899</v>
      </c>
      <c r="F8450">
        <v>3.4459619522094731</v>
      </c>
      <c r="G8450">
        <v>7.1925569500308484E-6</v>
      </c>
      <c r="H8450" s="15">
        <v>-999</v>
      </c>
    </row>
    <row r="8451" spans="1:8" x14ac:dyDescent="0.35">
      <c r="A8451" s="14">
        <v>94637</v>
      </c>
      <c r="B8451">
        <v>7552.02685546875</v>
      </c>
      <c r="C8451">
        <v>-13.34686279296875</v>
      </c>
      <c r="D8451">
        <v>2.06256103515625</v>
      </c>
      <c r="E8451">
        <v>0.32702323794610588</v>
      </c>
      <c r="F8451">
        <v>1.831484794616699</v>
      </c>
      <c r="G8451">
        <v>7.1925569500308484E-6</v>
      </c>
      <c r="H8451" s="15">
        <v>-999</v>
      </c>
    </row>
    <row r="8452" spans="1:8" x14ac:dyDescent="0.35">
      <c r="A8452" s="14">
        <v>94638</v>
      </c>
      <c r="B8452">
        <v>2792.15869140625</v>
      </c>
      <c r="C8452">
        <v>-9.504791259765625</v>
      </c>
      <c r="D8452">
        <v>-0.39105224609375</v>
      </c>
      <c r="E8452">
        <v>0.41402435813411143</v>
      </c>
      <c r="F8452">
        <v>2.825282096862793</v>
      </c>
      <c r="G8452">
        <v>0.50514006614685059</v>
      </c>
      <c r="H8452" s="15">
        <v>-999</v>
      </c>
    </row>
    <row r="8453" spans="1:8" x14ac:dyDescent="0.35">
      <c r="A8453" s="14">
        <v>94639</v>
      </c>
      <c r="B8453">
        <v>7415.19140625</v>
      </c>
      <c r="C8453">
        <v>-8.105682373046875</v>
      </c>
      <c r="D8453">
        <v>3.549560546875</v>
      </c>
      <c r="E8453">
        <v>0.44852684302618939</v>
      </c>
      <c r="F8453">
        <v>2.8541049957275391</v>
      </c>
      <c r="G8453">
        <v>0</v>
      </c>
      <c r="H8453" s="15">
        <v>-999</v>
      </c>
    </row>
    <row r="8454" spans="1:8" x14ac:dyDescent="0.35">
      <c r="A8454" s="14">
        <v>94640</v>
      </c>
      <c r="B8454">
        <v>4326.64453125</v>
      </c>
      <c r="C8454">
        <v>-5.491302490234375</v>
      </c>
      <c r="D8454">
        <v>4.048431396484375</v>
      </c>
      <c r="E8454">
        <v>0.50009290959997987</v>
      </c>
      <c r="F8454">
        <v>4.5601835250854492</v>
      </c>
      <c r="G8454">
        <v>0.68518388271331787</v>
      </c>
      <c r="H8454" s="15">
        <v>-999</v>
      </c>
    </row>
    <row r="8455" spans="1:8" x14ac:dyDescent="0.35">
      <c r="A8455" s="14">
        <v>94641</v>
      </c>
      <c r="B8455">
        <v>4707.82958984375</v>
      </c>
      <c r="C8455">
        <v>-0.198699951171875</v>
      </c>
      <c r="D8455">
        <v>5.62554931640625</v>
      </c>
      <c r="E8455">
        <v>0.63444235213953915</v>
      </c>
      <c r="F8455">
        <v>3.1648397445678711</v>
      </c>
      <c r="G8455">
        <v>8.0179953947663307E-3</v>
      </c>
      <c r="H8455" s="15">
        <v>-999</v>
      </c>
    </row>
    <row r="8456" spans="1:8" x14ac:dyDescent="0.35">
      <c r="A8456" s="14">
        <v>94642</v>
      </c>
      <c r="B8456">
        <v>8539.171875</v>
      </c>
      <c r="C8456">
        <v>-2.601654052734375</v>
      </c>
      <c r="D8456">
        <v>7.4161376953125</v>
      </c>
      <c r="E8456">
        <v>0.51678162474979916</v>
      </c>
      <c r="F8456">
        <v>2.8927993774414058</v>
      </c>
      <c r="G8456">
        <v>7.1925569500308484E-6</v>
      </c>
      <c r="H8456" s="15">
        <v>-999</v>
      </c>
    </row>
    <row r="8457" spans="1:8" x14ac:dyDescent="0.35">
      <c r="A8457" s="14">
        <v>94643</v>
      </c>
      <c r="B8457">
        <v>4160.4892578125</v>
      </c>
      <c r="C8457">
        <v>-0.476806640625</v>
      </c>
      <c r="D8457">
        <v>7.603912353515625</v>
      </c>
      <c r="E8457">
        <v>0.49483962332595888</v>
      </c>
      <c r="F8457">
        <v>5.3743314743041992</v>
      </c>
      <c r="G8457">
        <v>0</v>
      </c>
      <c r="H8457" s="15">
        <v>-999</v>
      </c>
    </row>
    <row r="8458" spans="1:8" x14ac:dyDescent="0.35">
      <c r="A8458" s="14">
        <v>94644</v>
      </c>
      <c r="B8458">
        <v>1873.420288085938</v>
      </c>
      <c r="C8458">
        <v>4.805328369140625</v>
      </c>
      <c r="D8458">
        <v>7.55670166015625</v>
      </c>
      <c r="E8458">
        <v>0.75798302672817786</v>
      </c>
      <c r="F8458">
        <v>4.3331537246704102</v>
      </c>
      <c r="G8458">
        <v>3.1312985420227051</v>
      </c>
      <c r="H8458" s="15">
        <v>-999</v>
      </c>
    </row>
    <row r="8459" spans="1:8" x14ac:dyDescent="0.35">
      <c r="A8459" s="14">
        <v>94645</v>
      </c>
      <c r="B8459">
        <v>8167.7744140625</v>
      </c>
      <c r="C8459">
        <v>2.22711181640625</v>
      </c>
      <c r="D8459">
        <v>11.0252685546875</v>
      </c>
      <c r="E8459">
        <v>0.82893087574365798</v>
      </c>
      <c r="F8459">
        <v>3.078765869140625</v>
      </c>
      <c r="G8459">
        <v>0</v>
      </c>
      <c r="H8459" s="15">
        <v>-999</v>
      </c>
    </row>
    <row r="8460" spans="1:8" x14ac:dyDescent="0.35">
      <c r="A8460" s="14">
        <v>94646</v>
      </c>
      <c r="B8460">
        <v>7982.06494140625</v>
      </c>
      <c r="C8460">
        <v>2.644287109375</v>
      </c>
      <c r="D8460">
        <v>13.25787353515625</v>
      </c>
      <c r="E8460">
        <v>0.80090094021422631</v>
      </c>
      <c r="F8460">
        <v>3.510319709777832</v>
      </c>
      <c r="G8460">
        <v>7.1925569500308484E-6</v>
      </c>
      <c r="H8460" s="15">
        <v>-999</v>
      </c>
    </row>
    <row r="8461" spans="1:8" x14ac:dyDescent="0.35">
      <c r="A8461" s="14">
        <v>94647</v>
      </c>
      <c r="B8461">
        <v>9272.2216796875</v>
      </c>
      <c r="C8461">
        <v>1.13372802734375</v>
      </c>
      <c r="D8461">
        <v>14.66976928710938</v>
      </c>
      <c r="E8461">
        <v>0.83219187828626895</v>
      </c>
      <c r="F8461">
        <v>2.4186029434204102</v>
      </c>
      <c r="G8461">
        <v>7.1925569500308484E-6</v>
      </c>
      <c r="H8461" s="15">
        <v>-999</v>
      </c>
    </row>
    <row r="8462" spans="1:8" x14ac:dyDescent="0.35">
      <c r="A8462" s="14">
        <v>94648</v>
      </c>
      <c r="B8462">
        <v>9291.7763671875</v>
      </c>
      <c r="C8462">
        <v>3.3909912109375</v>
      </c>
      <c r="D8462">
        <v>15.40359497070312</v>
      </c>
      <c r="E8462">
        <v>0.98242543385959591</v>
      </c>
      <c r="F8462">
        <v>1.92979907989502</v>
      </c>
      <c r="G8462">
        <v>7.1925569500308484E-6</v>
      </c>
      <c r="H8462" s="15">
        <v>-999</v>
      </c>
    </row>
    <row r="8463" spans="1:8" x14ac:dyDescent="0.35">
      <c r="A8463" s="14">
        <v>94649</v>
      </c>
      <c r="B8463">
        <v>5724.31640625</v>
      </c>
      <c r="C8463">
        <v>2.790008544921875</v>
      </c>
      <c r="D8463">
        <v>13.19137573242188</v>
      </c>
      <c r="E8463">
        <v>0.92530378061683682</v>
      </c>
      <c r="F8463">
        <v>1.882418632507324</v>
      </c>
      <c r="G8463">
        <v>0</v>
      </c>
      <c r="H8463" s="15">
        <v>-999</v>
      </c>
    </row>
    <row r="8464" spans="1:8" x14ac:dyDescent="0.35">
      <c r="A8464" s="14">
        <v>94650</v>
      </c>
      <c r="B8464">
        <v>3925.926513671875</v>
      </c>
      <c r="C8464">
        <v>2.202362060546875</v>
      </c>
      <c r="D8464">
        <v>6.69732666015625</v>
      </c>
      <c r="E8464">
        <v>0.75505707550708623</v>
      </c>
      <c r="F8464">
        <v>1.768311500549316</v>
      </c>
      <c r="G8464">
        <v>1.736351056024432E-3</v>
      </c>
      <c r="H8464" s="15">
        <v>-999</v>
      </c>
    </row>
    <row r="8465" spans="1:8" x14ac:dyDescent="0.35">
      <c r="A8465" s="14">
        <v>94651</v>
      </c>
      <c r="B8465">
        <v>9457.931640625</v>
      </c>
      <c r="C8465">
        <v>3.34051513671875</v>
      </c>
      <c r="D8465">
        <v>12.7633056640625</v>
      </c>
      <c r="E8465">
        <v>0.81977572867597326</v>
      </c>
      <c r="F8465">
        <v>4.0575599670410156</v>
      </c>
      <c r="G8465">
        <v>0</v>
      </c>
      <c r="H8465" s="15">
        <v>-999</v>
      </c>
    </row>
    <row r="8466" spans="1:8" x14ac:dyDescent="0.35">
      <c r="A8466" s="14">
        <v>94652</v>
      </c>
      <c r="B8466">
        <v>4209.36328125</v>
      </c>
      <c r="C8466">
        <v>6.526336669921875</v>
      </c>
      <c r="D8466">
        <v>13.02615356445312</v>
      </c>
      <c r="E8466">
        <v>1.0894921860026301</v>
      </c>
      <c r="F8466">
        <v>3.8190803527832031</v>
      </c>
      <c r="G8466">
        <v>11.827061653137211</v>
      </c>
      <c r="H8466" s="15">
        <v>-999</v>
      </c>
    </row>
    <row r="8467" spans="1:8" x14ac:dyDescent="0.35">
      <c r="A8467" s="14">
        <v>94653</v>
      </c>
      <c r="B8467">
        <v>2997.40087890625</v>
      </c>
      <c r="C8467">
        <v>6.136810302734375</v>
      </c>
      <c r="D8467">
        <v>14.3328857421875</v>
      </c>
      <c r="E8467">
        <v>1.1331458796604179</v>
      </c>
      <c r="F8467">
        <v>6.8308744430541992</v>
      </c>
      <c r="G8467">
        <v>15.08577728271484</v>
      </c>
      <c r="H8467" s="15">
        <v>-999</v>
      </c>
    </row>
    <row r="8468" spans="1:8" x14ac:dyDescent="0.35">
      <c r="A8468" s="14">
        <v>94654</v>
      </c>
      <c r="B8468">
        <v>7141.52099609375</v>
      </c>
      <c r="C8468">
        <v>9.5360107421875</v>
      </c>
      <c r="D8468">
        <v>14.63330078125</v>
      </c>
      <c r="E8468">
        <v>1.148957836189525</v>
      </c>
      <c r="F8468">
        <v>7.4732694625854492</v>
      </c>
      <c r="G8468">
        <v>2.3061316013336182</v>
      </c>
      <c r="H8468" s="15">
        <v>-999</v>
      </c>
    </row>
    <row r="8469" spans="1:8" x14ac:dyDescent="0.35">
      <c r="A8469" s="14">
        <v>94655</v>
      </c>
      <c r="B8469">
        <v>5724.31640625</v>
      </c>
      <c r="C8469">
        <v>5.78155517578125</v>
      </c>
      <c r="D8469">
        <v>11.94149780273438</v>
      </c>
      <c r="E8469">
        <v>1.06150007801545</v>
      </c>
      <c r="F8469">
        <v>5.9002504348754883</v>
      </c>
      <c r="G8469">
        <v>3.0864260196685791</v>
      </c>
      <c r="H8469" s="15">
        <v>-999</v>
      </c>
    </row>
    <row r="8470" spans="1:8" x14ac:dyDescent="0.35">
      <c r="A8470" s="14">
        <v>94656</v>
      </c>
      <c r="B8470">
        <v>5978.43310546875</v>
      </c>
      <c r="C8470">
        <v>4.936767578125</v>
      </c>
      <c r="D8470">
        <v>12.7471923828125</v>
      </c>
      <c r="E8470">
        <v>0.83181215233293759</v>
      </c>
      <c r="F8470">
        <v>5.735999584197998</v>
      </c>
      <c r="G8470">
        <v>0</v>
      </c>
      <c r="H8470" s="15">
        <v>-999</v>
      </c>
    </row>
    <row r="8471" spans="1:8" x14ac:dyDescent="0.35">
      <c r="A8471" s="14">
        <v>94657</v>
      </c>
      <c r="B8471">
        <v>6731.015625</v>
      </c>
      <c r="C8471">
        <v>4.5367431640625</v>
      </c>
      <c r="D8471">
        <v>11.09927368164062</v>
      </c>
      <c r="E8471">
        <v>0.83443096120815563</v>
      </c>
      <c r="F8471">
        <v>5.2886524200439453</v>
      </c>
      <c r="G8471">
        <v>0.67699068784713745</v>
      </c>
      <c r="H8471" s="15">
        <v>-999</v>
      </c>
    </row>
    <row r="8472" spans="1:8" x14ac:dyDescent="0.35">
      <c r="A8472" s="14">
        <v>94658</v>
      </c>
      <c r="B8472">
        <v>12145.7392578125</v>
      </c>
      <c r="C8472">
        <v>1.493743896484375</v>
      </c>
      <c r="D8472">
        <v>14.11294555664062</v>
      </c>
      <c r="E8472">
        <v>0.79715414074287128</v>
      </c>
      <c r="F8472">
        <v>3.905943870544434</v>
      </c>
      <c r="G8472">
        <v>8.1519174575805664</v>
      </c>
      <c r="H8472" s="15">
        <v>-999</v>
      </c>
    </row>
    <row r="8473" spans="1:8" x14ac:dyDescent="0.35">
      <c r="A8473" s="14">
        <v>94659</v>
      </c>
      <c r="B8473">
        <v>4150.72265625</v>
      </c>
      <c r="C8473">
        <v>4.747222900390625</v>
      </c>
      <c r="D8473">
        <v>14.30606079101562</v>
      </c>
      <c r="E8473">
        <v>1.20272654633483</v>
      </c>
      <c r="F8473">
        <v>3.7065525054931641</v>
      </c>
      <c r="G8473">
        <v>1.3465210199356079</v>
      </c>
      <c r="H8473" s="15">
        <v>-999</v>
      </c>
    </row>
    <row r="8474" spans="1:8" x14ac:dyDescent="0.35">
      <c r="A8474" s="14">
        <v>94660</v>
      </c>
      <c r="B8474">
        <v>7473.83203125</v>
      </c>
      <c r="C8474">
        <v>3.46240234375</v>
      </c>
      <c r="D8474">
        <v>14.39727783203125</v>
      </c>
      <c r="E8474">
        <v>1.0267008811913581</v>
      </c>
      <c r="F8474">
        <v>2.5334997177124019</v>
      </c>
      <c r="G8474">
        <v>3.037388801574707</v>
      </c>
      <c r="H8474" s="15">
        <v>-999</v>
      </c>
    </row>
    <row r="8475" spans="1:8" x14ac:dyDescent="0.35">
      <c r="A8475" s="14">
        <v>94661</v>
      </c>
      <c r="B8475">
        <v>3965.013427734375</v>
      </c>
      <c r="C8475">
        <v>7.94451904296875</v>
      </c>
      <c r="D8475">
        <v>12.2955322265625</v>
      </c>
      <c r="E8475">
        <v>1.060601870987576</v>
      </c>
      <c r="F8475">
        <v>5.4410586357116699</v>
      </c>
      <c r="G8475">
        <v>2.3908629417419429</v>
      </c>
      <c r="H8475" s="15">
        <v>-999</v>
      </c>
    </row>
    <row r="8476" spans="1:8" x14ac:dyDescent="0.35">
      <c r="A8476" s="14">
        <v>94662</v>
      </c>
      <c r="B8476">
        <v>3681.57666015625</v>
      </c>
      <c r="C8476">
        <v>8.81121826171875</v>
      </c>
      <c r="D8476">
        <v>12.07345581054688</v>
      </c>
      <c r="E8476">
        <v>1.0894564226705421</v>
      </c>
      <c r="F8476">
        <v>6.5801548957824707</v>
      </c>
      <c r="G8476">
        <v>0.84832489490509033</v>
      </c>
      <c r="H8476" s="15">
        <v>-999</v>
      </c>
    </row>
    <row r="8477" spans="1:8" x14ac:dyDescent="0.35">
      <c r="A8477" s="14">
        <v>94663</v>
      </c>
      <c r="B8477">
        <v>3134.236083984375</v>
      </c>
      <c r="C8477">
        <v>9.058837890625</v>
      </c>
      <c r="D8477">
        <v>11.81167602539062</v>
      </c>
      <c r="E8477">
        <v>1.145163767224781</v>
      </c>
      <c r="F8477">
        <v>7.294804573059082</v>
      </c>
      <c r="G8477">
        <v>2.0723831653594971</v>
      </c>
      <c r="H8477" s="15">
        <v>-999</v>
      </c>
    </row>
    <row r="8478" spans="1:8" x14ac:dyDescent="0.35">
      <c r="A8478" s="14">
        <v>94664</v>
      </c>
      <c r="B8478">
        <v>3671.810302734375</v>
      </c>
      <c r="C8478">
        <v>10.4598388671875</v>
      </c>
      <c r="D8478">
        <v>14.663330078125</v>
      </c>
      <c r="E8478">
        <v>1.30484419180804</v>
      </c>
      <c r="F8478">
        <v>5.3565640449523926</v>
      </c>
      <c r="G8478">
        <v>5.1764907836914063</v>
      </c>
      <c r="H8478" s="15">
        <v>-999</v>
      </c>
    </row>
    <row r="8479" spans="1:8" x14ac:dyDescent="0.35">
      <c r="A8479" s="14">
        <v>94665</v>
      </c>
      <c r="B8479">
        <v>7161.0751953125</v>
      </c>
      <c r="C8479">
        <v>8.383575439453125</v>
      </c>
      <c r="D8479">
        <v>13.24179077148438</v>
      </c>
      <c r="E8479">
        <v>1.011153392489089</v>
      </c>
      <c r="F8479">
        <v>5.1228222846984863</v>
      </c>
      <c r="G8479">
        <v>4.7507975250482559E-2</v>
      </c>
      <c r="H8479" s="15">
        <v>-999</v>
      </c>
    </row>
    <row r="8480" spans="1:8" x14ac:dyDescent="0.35">
      <c r="A8480" s="14">
        <v>94666</v>
      </c>
      <c r="B8480">
        <v>5626.56787109375</v>
      </c>
      <c r="C8480">
        <v>8.8321533203125</v>
      </c>
      <c r="D8480">
        <v>20.084503173828121</v>
      </c>
      <c r="E8480">
        <v>1.137139099752368</v>
      </c>
      <c r="F8480">
        <v>3.7432718276977539</v>
      </c>
      <c r="G8480">
        <v>3.4539863467216492E-2</v>
      </c>
      <c r="H8480" s="15">
        <v>-999</v>
      </c>
    </row>
    <row r="8481" spans="1:8" x14ac:dyDescent="0.35">
      <c r="A8481" s="14">
        <v>94667</v>
      </c>
      <c r="B8481">
        <v>4082.294677734375</v>
      </c>
      <c r="C8481">
        <v>10.78652954101562</v>
      </c>
      <c r="D8481">
        <v>14.44232177734375</v>
      </c>
      <c r="E8481">
        <v>1.1721475733887281</v>
      </c>
      <c r="F8481">
        <v>4.6636300086975098</v>
      </c>
      <c r="G8481">
        <v>6.193850040435791</v>
      </c>
      <c r="H8481" s="15">
        <v>-999</v>
      </c>
    </row>
    <row r="8482" spans="1:8" x14ac:dyDescent="0.35">
      <c r="A8482" s="14">
        <v>94668</v>
      </c>
      <c r="B8482">
        <v>5538.60693359375</v>
      </c>
      <c r="C8482">
        <v>9.520751953125</v>
      </c>
      <c r="D8482">
        <v>15.7158203125</v>
      </c>
      <c r="E8482">
        <v>1.182630270067752</v>
      </c>
      <c r="F8482">
        <v>7.6047496795654297</v>
      </c>
      <c r="G8482">
        <v>7.518181324005127</v>
      </c>
      <c r="H8482" s="15">
        <v>-999</v>
      </c>
    </row>
    <row r="8483" spans="1:8" x14ac:dyDescent="0.35">
      <c r="A8483" s="14">
        <v>94669</v>
      </c>
      <c r="B8483">
        <v>3085.36181640625</v>
      </c>
      <c r="C8483">
        <v>9.943634033203125</v>
      </c>
      <c r="D8483">
        <v>13.210693359375</v>
      </c>
      <c r="E8483">
        <v>1.0709900226390081</v>
      </c>
      <c r="F8483">
        <v>9.3775548934936523</v>
      </c>
      <c r="G8483">
        <v>2.8697137832641602</v>
      </c>
      <c r="H8483" s="15">
        <v>-999</v>
      </c>
    </row>
    <row r="8484" spans="1:8" x14ac:dyDescent="0.35">
      <c r="A8484" s="14">
        <v>94670</v>
      </c>
      <c r="B8484">
        <v>10327.7958984375</v>
      </c>
      <c r="C8484">
        <v>6.0206298828125</v>
      </c>
      <c r="D8484">
        <v>14.78778076171875</v>
      </c>
      <c r="E8484">
        <v>0.94128621085780595</v>
      </c>
      <c r="F8484">
        <v>6.3665494918823242</v>
      </c>
      <c r="G8484">
        <v>6.9215092808008194E-3</v>
      </c>
      <c r="H8484" s="15">
        <v>-999</v>
      </c>
    </row>
    <row r="8485" spans="1:8" x14ac:dyDescent="0.35">
      <c r="A8485" s="14">
        <v>94671</v>
      </c>
      <c r="B8485">
        <v>5616.8017578125</v>
      </c>
      <c r="C8485">
        <v>4.65484619140625</v>
      </c>
      <c r="D8485">
        <v>10.77850341796875</v>
      </c>
      <c r="E8485">
        <v>0.86465956458451876</v>
      </c>
      <c r="F8485">
        <v>4.097437858581543</v>
      </c>
      <c r="G8485">
        <v>0.16213053464889529</v>
      </c>
      <c r="H8485" s="15">
        <v>-999</v>
      </c>
    </row>
    <row r="8486" spans="1:8" x14ac:dyDescent="0.35">
      <c r="A8486" s="14">
        <v>94672</v>
      </c>
      <c r="B8486">
        <v>2841.01171875</v>
      </c>
      <c r="C8486">
        <v>4.728179931640625</v>
      </c>
      <c r="D8486">
        <v>12.08740234375</v>
      </c>
      <c r="E8486">
        <v>0.89044756735181951</v>
      </c>
      <c r="F8486">
        <v>9.3589973449707031</v>
      </c>
      <c r="G8486">
        <v>9.0650272369384766</v>
      </c>
      <c r="H8486" s="15">
        <v>-999</v>
      </c>
    </row>
    <row r="8487" spans="1:8" x14ac:dyDescent="0.35">
      <c r="A8487" s="14">
        <v>94673</v>
      </c>
      <c r="B8487">
        <v>5831.83154296875</v>
      </c>
      <c r="C8487">
        <v>8.257843017578125</v>
      </c>
      <c r="D8487">
        <v>11.279541015625</v>
      </c>
      <c r="E8487">
        <v>0.87474201107166405</v>
      </c>
      <c r="F8487">
        <v>9.7787055969238281</v>
      </c>
      <c r="G8487">
        <v>1.8994235992431641</v>
      </c>
      <c r="H8487" s="15">
        <v>-999</v>
      </c>
    </row>
    <row r="8488" spans="1:8" x14ac:dyDescent="0.35">
      <c r="A8488" s="14">
        <v>94674</v>
      </c>
      <c r="B8488">
        <v>6906.9375</v>
      </c>
      <c r="C8488">
        <v>6.440643310546875</v>
      </c>
      <c r="D8488">
        <v>12.1732177734375</v>
      </c>
      <c r="E8488">
        <v>0.90546867899747607</v>
      </c>
      <c r="F8488">
        <v>7.3812732696533203</v>
      </c>
      <c r="G8488">
        <v>1.18007493019104</v>
      </c>
      <c r="H8488" s="15">
        <v>-999</v>
      </c>
    </row>
    <row r="8489" spans="1:8" x14ac:dyDescent="0.35">
      <c r="A8489" s="14">
        <v>94675</v>
      </c>
      <c r="B8489">
        <v>8851.9501953125</v>
      </c>
      <c r="C8489">
        <v>4.4014892578125</v>
      </c>
      <c r="D8489">
        <v>12.84698486328125</v>
      </c>
      <c r="E8489">
        <v>0.9487403200687673</v>
      </c>
      <c r="F8489">
        <v>3.2967147827148442</v>
      </c>
      <c r="G8489">
        <v>6.3644766807556152E-2</v>
      </c>
      <c r="H8489" s="15">
        <v>-999</v>
      </c>
    </row>
    <row r="8490" spans="1:8" x14ac:dyDescent="0.35">
      <c r="A8490" s="14">
        <v>94676</v>
      </c>
      <c r="B8490">
        <v>13924.5751953125</v>
      </c>
      <c r="C8490">
        <v>3.61956787109375</v>
      </c>
      <c r="D8490">
        <v>16.4271240234375</v>
      </c>
      <c r="E8490">
        <v>0.98562798401551732</v>
      </c>
      <c r="F8490">
        <v>2.3084449768066411</v>
      </c>
      <c r="G8490">
        <v>1.6703454777598381E-2</v>
      </c>
      <c r="H8490" s="15">
        <v>-999</v>
      </c>
    </row>
    <row r="8491" spans="1:8" x14ac:dyDescent="0.35">
      <c r="A8491" s="14">
        <v>94677</v>
      </c>
      <c r="B8491">
        <v>13025.390625</v>
      </c>
      <c r="C8491">
        <v>3.453826904296875</v>
      </c>
      <c r="D8491">
        <v>10.420166015625</v>
      </c>
      <c r="E8491">
        <v>0.8065665813142634</v>
      </c>
      <c r="F8491">
        <v>5.335242748260498</v>
      </c>
      <c r="G8491">
        <v>0.68256694078445435</v>
      </c>
      <c r="H8491" s="15">
        <v>-999</v>
      </c>
    </row>
    <row r="8492" spans="1:8" x14ac:dyDescent="0.35">
      <c r="A8492" s="14">
        <v>94678</v>
      </c>
      <c r="B8492">
        <v>3652.25634765625</v>
      </c>
      <c r="C8492">
        <v>3.408111572265625</v>
      </c>
      <c r="D8492">
        <v>9.33013916015625</v>
      </c>
      <c r="E8492">
        <v>0.79348908652404215</v>
      </c>
      <c r="F8492">
        <v>6.9343209266662598</v>
      </c>
      <c r="G8492">
        <v>2.4817378520965581</v>
      </c>
      <c r="H8492" s="15">
        <v>-999</v>
      </c>
    </row>
    <row r="8493" spans="1:8" x14ac:dyDescent="0.35">
      <c r="A8493" s="14">
        <v>94679</v>
      </c>
      <c r="B8493">
        <v>12536.6904296875</v>
      </c>
      <c r="C8493">
        <v>-0.3272705078125</v>
      </c>
      <c r="D8493">
        <v>10.0435791015625</v>
      </c>
      <c r="E8493">
        <v>0.60140318786985658</v>
      </c>
      <c r="F8493">
        <v>3.7495889663696289</v>
      </c>
      <c r="G8493">
        <v>8.8668018579483032E-3</v>
      </c>
      <c r="H8493" s="15">
        <v>-999</v>
      </c>
    </row>
    <row r="8494" spans="1:8" x14ac:dyDescent="0.35">
      <c r="A8494" s="14">
        <v>94680</v>
      </c>
      <c r="B8494">
        <v>13514.0693359375</v>
      </c>
      <c r="C8494">
        <v>-1.760650634765625</v>
      </c>
      <c r="D8494">
        <v>12.7825927734375</v>
      </c>
      <c r="E8494">
        <v>0.73040383748728077</v>
      </c>
      <c r="F8494">
        <v>3.760644912719727</v>
      </c>
      <c r="G8494">
        <v>0.93543601036071777</v>
      </c>
      <c r="H8494" s="15">
        <v>-999</v>
      </c>
    </row>
    <row r="8495" spans="1:8" x14ac:dyDescent="0.35">
      <c r="A8495" s="14">
        <v>94681</v>
      </c>
      <c r="B8495">
        <v>6408.47119140625</v>
      </c>
      <c r="C8495">
        <v>3.6214599609375</v>
      </c>
      <c r="D8495">
        <v>9.82257080078125</v>
      </c>
      <c r="E8495">
        <v>0.83054912380412238</v>
      </c>
      <c r="F8495">
        <v>4.7512831687927246</v>
      </c>
      <c r="G8495">
        <v>0.71914529800415039</v>
      </c>
      <c r="H8495" s="15">
        <v>-999</v>
      </c>
    </row>
    <row r="8496" spans="1:8" x14ac:dyDescent="0.35">
      <c r="A8496" s="14">
        <v>94682</v>
      </c>
      <c r="B8496">
        <v>7385.87109375</v>
      </c>
      <c r="C8496">
        <v>3.89862060546875</v>
      </c>
      <c r="D8496">
        <v>10.71304321289062</v>
      </c>
      <c r="E8496">
        <v>0.90456743553483165</v>
      </c>
      <c r="F8496">
        <v>3.3030319213867192</v>
      </c>
      <c r="G8496">
        <v>2.7609364986419682</v>
      </c>
      <c r="H8496" s="15">
        <v>-999</v>
      </c>
    </row>
    <row r="8497" spans="1:8" x14ac:dyDescent="0.35">
      <c r="A8497" s="14">
        <v>94683</v>
      </c>
      <c r="B8497">
        <v>7894.10400390625</v>
      </c>
      <c r="C8497">
        <v>5.3310546875</v>
      </c>
      <c r="D8497">
        <v>12.25689697265625</v>
      </c>
      <c r="E8497">
        <v>0.98792071433929252</v>
      </c>
      <c r="F8497">
        <v>3.263153076171875</v>
      </c>
      <c r="G8497">
        <v>0.1396985054016113</v>
      </c>
      <c r="H8497" s="15">
        <v>-999</v>
      </c>
    </row>
    <row r="8498" spans="1:8" x14ac:dyDescent="0.35">
      <c r="A8498" s="14">
        <v>94684</v>
      </c>
      <c r="B8498">
        <v>5128.1015625</v>
      </c>
      <c r="C8498">
        <v>3.582427978515625</v>
      </c>
      <c r="D8498">
        <v>11.66146850585938</v>
      </c>
      <c r="E8498">
        <v>0.95745665162173632</v>
      </c>
      <c r="F8498">
        <v>3.8435592651367192</v>
      </c>
      <c r="G8498">
        <v>1.060566782951355</v>
      </c>
      <c r="H8498" s="15">
        <v>-999</v>
      </c>
    </row>
    <row r="8499" spans="1:8" x14ac:dyDescent="0.35">
      <c r="A8499" s="14">
        <v>94685</v>
      </c>
      <c r="B8499">
        <v>12986.283203125</v>
      </c>
      <c r="C8499">
        <v>2.688079833984375</v>
      </c>
      <c r="D8499">
        <v>13.10983276367188</v>
      </c>
      <c r="E8499">
        <v>0.87284884670115237</v>
      </c>
      <c r="F8499">
        <v>1.5566806793212891</v>
      </c>
      <c r="G8499">
        <v>0.13414134085178381</v>
      </c>
      <c r="H8499" s="15">
        <v>-999</v>
      </c>
    </row>
    <row r="8500" spans="1:8" x14ac:dyDescent="0.35">
      <c r="A8500" s="14">
        <v>94686</v>
      </c>
      <c r="B8500">
        <v>8705.3271484375</v>
      </c>
      <c r="C8500">
        <v>3.149078369140625</v>
      </c>
      <c r="D8500">
        <v>11.8985595703125</v>
      </c>
      <c r="E8500">
        <v>0.88908249487710167</v>
      </c>
      <c r="F8500">
        <v>2.740392684936523</v>
      </c>
      <c r="G8500">
        <v>0.23961661756038671</v>
      </c>
      <c r="H8500" s="15">
        <v>-999</v>
      </c>
    </row>
    <row r="8501" spans="1:8" x14ac:dyDescent="0.35">
      <c r="A8501" s="14">
        <v>94687</v>
      </c>
      <c r="B8501">
        <v>5450.64599609375</v>
      </c>
      <c r="C8501">
        <v>6.507293701171875</v>
      </c>
      <c r="D8501">
        <v>11.4619140625</v>
      </c>
      <c r="E8501">
        <v>0.9848517496460516</v>
      </c>
      <c r="F8501">
        <v>4.046504020690918</v>
      </c>
      <c r="G8501">
        <v>3.7452535629272461</v>
      </c>
      <c r="H8501" s="15">
        <v>-999</v>
      </c>
    </row>
    <row r="8502" spans="1:8" x14ac:dyDescent="0.35">
      <c r="A8502" s="14">
        <v>94688</v>
      </c>
      <c r="B8502">
        <v>5059.69482421875</v>
      </c>
      <c r="C8502">
        <v>7.51593017578125</v>
      </c>
      <c r="D8502">
        <v>11.30206298828125</v>
      </c>
      <c r="E8502">
        <v>1.068158883688139</v>
      </c>
      <c r="F8502">
        <v>4.5755820274353027</v>
      </c>
      <c r="G8502">
        <v>6.9700641632080078</v>
      </c>
      <c r="H8502" s="15">
        <v>-999</v>
      </c>
    </row>
    <row r="8503" spans="1:8" x14ac:dyDescent="0.35">
      <c r="A8503" s="14">
        <v>94689</v>
      </c>
      <c r="B8503">
        <v>4219.1298828125</v>
      </c>
      <c r="C8503">
        <v>6.760650634765625</v>
      </c>
      <c r="D8503">
        <v>15.26736450195312</v>
      </c>
      <c r="E8503">
        <v>1.182590586397321</v>
      </c>
      <c r="F8503">
        <v>2.150115966796875</v>
      </c>
      <c r="G8503">
        <v>5.3064465522766113</v>
      </c>
      <c r="H8503" s="15">
        <v>-999</v>
      </c>
    </row>
    <row r="8504" spans="1:8" x14ac:dyDescent="0.35">
      <c r="A8504" s="14">
        <v>94690</v>
      </c>
      <c r="B8504">
        <v>10591.69921875</v>
      </c>
      <c r="C8504">
        <v>7.2578125</v>
      </c>
      <c r="D8504">
        <v>20.995361328125</v>
      </c>
      <c r="E8504">
        <v>1.280703629379647</v>
      </c>
      <c r="F8504">
        <v>2.8872709274291992</v>
      </c>
      <c r="G8504">
        <v>0.43564864993095398</v>
      </c>
      <c r="H8504" s="15">
        <v>-999</v>
      </c>
    </row>
    <row r="8505" spans="1:8" x14ac:dyDescent="0.35">
      <c r="A8505" s="14">
        <v>94691</v>
      </c>
      <c r="B8505">
        <v>4932.6259765625</v>
      </c>
      <c r="C8505">
        <v>9.579803466796875</v>
      </c>
      <c r="D8505">
        <v>15.207275390625</v>
      </c>
      <c r="E8505">
        <v>1.414705459274586</v>
      </c>
      <c r="F8505">
        <v>2.869109153747559</v>
      </c>
      <c r="G8505">
        <v>27.202577590942379</v>
      </c>
      <c r="H8505" s="15">
        <v>-999</v>
      </c>
    </row>
    <row r="8506" spans="1:8" x14ac:dyDescent="0.35">
      <c r="A8506" s="14">
        <v>94692</v>
      </c>
      <c r="B8506">
        <v>9663.173828125</v>
      </c>
      <c r="C8506">
        <v>7.844512939453125</v>
      </c>
      <c r="D8506">
        <v>14.08078002929688</v>
      </c>
      <c r="E8506">
        <v>0.99282500883024494</v>
      </c>
      <c r="F8506">
        <v>4.3094635009765616</v>
      </c>
      <c r="G8506">
        <v>0.34446015954017639</v>
      </c>
      <c r="H8506" s="15">
        <v>-999</v>
      </c>
    </row>
    <row r="8507" spans="1:8" x14ac:dyDescent="0.35">
      <c r="A8507" s="14">
        <v>94693</v>
      </c>
      <c r="B8507">
        <v>6858.08447265625</v>
      </c>
      <c r="C8507">
        <v>6.1158447265625</v>
      </c>
      <c r="D8507">
        <v>13.54220581054688</v>
      </c>
      <c r="E8507">
        <v>1.0576778866373611</v>
      </c>
      <c r="F8507">
        <v>2.1240568161010742</v>
      </c>
      <c r="G8507">
        <v>2.1730010509490971</v>
      </c>
      <c r="H8507" s="15">
        <v>-999</v>
      </c>
    </row>
    <row r="8508" spans="1:8" x14ac:dyDescent="0.35">
      <c r="A8508" s="14">
        <v>94694</v>
      </c>
      <c r="B8508">
        <v>14853.1005859375</v>
      </c>
      <c r="C8508">
        <v>4.222442626953125</v>
      </c>
      <c r="D8508">
        <v>14.53030395507812</v>
      </c>
      <c r="E8508">
        <v>0.91176351500294706</v>
      </c>
      <c r="F8508">
        <v>1.762389183044434</v>
      </c>
      <c r="G8508">
        <v>5.1962122321128852E-2</v>
      </c>
      <c r="H8508" s="15">
        <v>-999</v>
      </c>
    </row>
    <row r="8509" spans="1:8" x14ac:dyDescent="0.35">
      <c r="A8509" s="14">
        <v>94695</v>
      </c>
      <c r="B8509">
        <v>5284.49072265625</v>
      </c>
      <c r="C8509">
        <v>6.215850830078125</v>
      </c>
      <c r="D8509">
        <v>11.15399169921875</v>
      </c>
      <c r="E8509">
        <v>0.95085975843066217</v>
      </c>
      <c r="F8509">
        <v>3.422271728515625</v>
      </c>
      <c r="G8509">
        <v>0.70448935031890869</v>
      </c>
      <c r="H8509" s="15">
        <v>-999</v>
      </c>
    </row>
    <row r="8510" spans="1:8" x14ac:dyDescent="0.35">
      <c r="A8510" s="14">
        <v>94696</v>
      </c>
      <c r="B8510">
        <v>5167.20947265625</v>
      </c>
      <c r="C8510">
        <v>5.16534423828125</v>
      </c>
      <c r="D8510">
        <v>11.44796752929688</v>
      </c>
      <c r="E8510">
        <v>0.88029639248321301</v>
      </c>
      <c r="F8510">
        <v>4.4484453201293954</v>
      </c>
      <c r="G8510">
        <v>1.024916410446167</v>
      </c>
      <c r="H8510" s="15">
        <v>-999</v>
      </c>
    </row>
    <row r="8511" spans="1:8" x14ac:dyDescent="0.35">
      <c r="A8511" s="14">
        <v>94697</v>
      </c>
      <c r="B8511">
        <v>4424.39306640625</v>
      </c>
      <c r="C8511">
        <v>5.321533203125</v>
      </c>
      <c r="D8511">
        <v>9.262542724609375</v>
      </c>
      <c r="E8511">
        <v>0.88832038739859098</v>
      </c>
      <c r="F8511">
        <v>5.9555273056030273</v>
      </c>
      <c r="G8511">
        <v>4.5573430061340332</v>
      </c>
      <c r="H8511" s="15">
        <v>-999</v>
      </c>
    </row>
    <row r="8512" spans="1:8" x14ac:dyDescent="0.35">
      <c r="A8512" s="14">
        <v>94698</v>
      </c>
      <c r="B8512">
        <v>6066.39404296875</v>
      </c>
      <c r="C8512">
        <v>5.530120849609375</v>
      </c>
      <c r="D8512">
        <v>11.92001342773438</v>
      </c>
      <c r="E8512">
        <v>0.95279595066586908</v>
      </c>
      <c r="F8512">
        <v>2.362141609191895</v>
      </c>
      <c r="G8512">
        <v>0.13296739757060999</v>
      </c>
      <c r="H8512" s="15">
        <v>-999</v>
      </c>
    </row>
    <row r="8513" spans="1:8" x14ac:dyDescent="0.35">
      <c r="A8513" s="14">
        <v>94699</v>
      </c>
      <c r="B8513">
        <v>5724.31640625</v>
      </c>
      <c r="C8513">
        <v>1.236602783203125</v>
      </c>
      <c r="D8513">
        <v>12.95211791992188</v>
      </c>
      <c r="E8513">
        <v>0.8604698542351622</v>
      </c>
      <c r="F8513">
        <v>2.8777952194213872</v>
      </c>
      <c r="G8513">
        <v>0.2225366681814194</v>
      </c>
      <c r="H8513" s="15">
        <v>-999</v>
      </c>
    </row>
    <row r="8514" spans="1:8" x14ac:dyDescent="0.35">
      <c r="A8514" s="14">
        <v>94700</v>
      </c>
      <c r="B8514">
        <v>7327.23046875</v>
      </c>
      <c r="C8514">
        <v>6.659698486328125</v>
      </c>
      <c r="D8514">
        <v>11.44366455078125</v>
      </c>
      <c r="E8514">
        <v>0.90594389040789347</v>
      </c>
      <c r="F8514">
        <v>4.3070945739746094</v>
      </c>
      <c r="G8514">
        <v>0.54270720481872559</v>
      </c>
      <c r="H8514" s="15">
        <v>-999</v>
      </c>
    </row>
    <row r="8515" spans="1:8" x14ac:dyDescent="0.35">
      <c r="A8515" s="14">
        <v>94701</v>
      </c>
      <c r="B8515">
        <v>9428.611328125</v>
      </c>
      <c r="C8515">
        <v>3.206207275390625</v>
      </c>
      <c r="D8515">
        <v>11.8739013671875</v>
      </c>
      <c r="E8515">
        <v>0.89441936196784522</v>
      </c>
      <c r="F8515">
        <v>2.7020940780639648</v>
      </c>
      <c r="G8515">
        <v>4.5904483646154397E-2</v>
      </c>
      <c r="H8515" s="15">
        <v>-999</v>
      </c>
    </row>
    <row r="8516" spans="1:8" x14ac:dyDescent="0.35">
      <c r="A8516" s="14">
        <v>94702</v>
      </c>
      <c r="B8516">
        <v>13807.2939453125</v>
      </c>
      <c r="C8516">
        <v>3.26336669921875</v>
      </c>
      <c r="D8516">
        <v>12.50045776367188</v>
      </c>
      <c r="E8516">
        <v>0.82327690253852803</v>
      </c>
      <c r="F8516">
        <v>1.889920234680176</v>
      </c>
      <c r="G8516">
        <v>3.9895877242088318E-2</v>
      </c>
      <c r="H8516" s="15">
        <v>-999</v>
      </c>
    </row>
    <row r="8517" spans="1:8" x14ac:dyDescent="0.35">
      <c r="A8517" s="14">
        <v>94703</v>
      </c>
      <c r="B8517">
        <v>20443.74609375</v>
      </c>
      <c r="C8517">
        <v>0.9822998046875</v>
      </c>
      <c r="D8517">
        <v>16.105255126953121</v>
      </c>
      <c r="E8517">
        <v>0.80341511621494222</v>
      </c>
      <c r="F8517">
        <v>1.5033779144287109</v>
      </c>
      <c r="G8517">
        <v>7.1925569500308484E-6</v>
      </c>
      <c r="H8517" s="15">
        <v>-999</v>
      </c>
    </row>
    <row r="8518" spans="1:8" x14ac:dyDescent="0.35">
      <c r="A8518" s="14">
        <v>94704</v>
      </c>
      <c r="B8518">
        <v>21362.484375</v>
      </c>
      <c r="C8518">
        <v>2.42047119140625</v>
      </c>
      <c r="D8518">
        <v>18.5814208984375</v>
      </c>
      <c r="E8518">
        <v>0.89534949505369921</v>
      </c>
      <c r="F8518">
        <v>2.2109203338623051</v>
      </c>
      <c r="G8518">
        <v>7.1925569500308484E-6</v>
      </c>
      <c r="H8518" s="15">
        <v>-999</v>
      </c>
    </row>
    <row r="8519" spans="1:8" x14ac:dyDescent="0.35">
      <c r="A8519" s="14">
        <v>94705</v>
      </c>
      <c r="B8519">
        <v>20893.337890625</v>
      </c>
      <c r="C8519">
        <v>4.082427978515625</v>
      </c>
      <c r="D8519">
        <v>21.032928466796879</v>
      </c>
      <c r="E8519">
        <v>1.035992274239927</v>
      </c>
      <c r="F8519">
        <v>2.1718320846557622</v>
      </c>
      <c r="G8519">
        <v>2.3844582028687E-3</v>
      </c>
      <c r="H8519" s="15">
        <v>-999</v>
      </c>
    </row>
    <row r="8520" spans="1:8" x14ac:dyDescent="0.35">
      <c r="A8520" s="14">
        <v>94706</v>
      </c>
      <c r="B8520">
        <v>21049.728515625</v>
      </c>
      <c r="C8520">
        <v>5.03961181640625</v>
      </c>
      <c r="D8520">
        <v>20.77435302734375</v>
      </c>
      <c r="E8520">
        <v>1.140036373609411</v>
      </c>
      <c r="F8520">
        <v>1.594584465026855</v>
      </c>
      <c r="G8520">
        <v>7.1925569500308484E-6</v>
      </c>
      <c r="H8520" s="15">
        <v>-999</v>
      </c>
    </row>
    <row r="8521" spans="1:8" x14ac:dyDescent="0.35">
      <c r="A8521" s="14">
        <v>94707</v>
      </c>
      <c r="B8521">
        <v>22721.048828125</v>
      </c>
      <c r="C8521">
        <v>7.988311767578125</v>
      </c>
      <c r="D8521">
        <v>23.70111083984375</v>
      </c>
      <c r="E8521">
        <v>1.12213226368712</v>
      </c>
      <c r="F8521">
        <v>3.5533561706542969</v>
      </c>
      <c r="G8521">
        <v>7.1925569500308484E-6</v>
      </c>
      <c r="H8521" s="15">
        <v>-999</v>
      </c>
    </row>
    <row r="8522" spans="1:8" x14ac:dyDescent="0.35">
      <c r="A8522" s="14">
        <v>94708</v>
      </c>
      <c r="B8522">
        <v>23395.4375</v>
      </c>
      <c r="C8522">
        <v>8.294036865234375</v>
      </c>
      <c r="D8522">
        <v>23.616363525390621</v>
      </c>
      <c r="E8522">
        <v>0.95094626588142783</v>
      </c>
      <c r="F8522">
        <v>3.7610397338867192</v>
      </c>
      <c r="G8522">
        <v>7.1925569500308484E-6</v>
      </c>
      <c r="H8522" s="15">
        <v>-999</v>
      </c>
    </row>
    <row r="8523" spans="1:8" x14ac:dyDescent="0.35">
      <c r="A8523" s="14">
        <v>94709</v>
      </c>
      <c r="B8523">
        <v>23493.185546875</v>
      </c>
      <c r="C8523">
        <v>7.40447998046875</v>
      </c>
      <c r="D8523">
        <v>19.898895263671879</v>
      </c>
      <c r="E8523">
        <v>0.84046744031193665</v>
      </c>
      <c r="F8523">
        <v>4.2830104827880859</v>
      </c>
      <c r="G8523">
        <v>7.1925569500308484E-6</v>
      </c>
      <c r="H8523" s="15">
        <v>-999</v>
      </c>
    </row>
    <row r="8524" spans="1:8" x14ac:dyDescent="0.35">
      <c r="A8524" s="14">
        <v>94710</v>
      </c>
      <c r="B8524">
        <v>20883.572265625</v>
      </c>
      <c r="C8524">
        <v>4.605316162109375</v>
      </c>
      <c r="D8524">
        <v>15.87887573242188</v>
      </c>
      <c r="E8524">
        <v>0.6462545951467622</v>
      </c>
      <c r="F8524">
        <v>5.2870731353759766</v>
      </c>
      <c r="G8524">
        <v>7.1925569500308484E-6</v>
      </c>
      <c r="H8524" s="15">
        <v>-999</v>
      </c>
    </row>
    <row r="8525" spans="1:8" x14ac:dyDescent="0.35">
      <c r="A8525" s="14">
        <v>94711</v>
      </c>
      <c r="B8525">
        <v>24060.05859375</v>
      </c>
      <c r="C8525">
        <v>5.168212890625</v>
      </c>
      <c r="D8525">
        <v>18.626495361328121</v>
      </c>
      <c r="E8525">
        <v>0.70735105896426231</v>
      </c>
      <c r="F8525">
        <v>5.9188079833984384</v>
      </c>
      <c r="G8525">
        <v>7.1925569500308484E-6</v>
      </c>
      <c r="H8525" s="15">
        <v>-999</v>
      </c>
    </row>
    <row r="8526" spans="1:8" x14ac:dyDescent="0.35">
      <c r="A8526" s="14">
        <v>94712</v>
      </c>
      <c r="B8526">
        <v>23551.826171875</v>
      </c>
      <c r="C8526">
        <v>8.7216796875</v>
      </c>
      <c r="D8526">
        <v>24.142059326171879</v>
      </c>
      <c r="E8526">
        <v>0.91465555754382111</v>
      </c>
      <c r="F8526">
        <v>5.0829439163208008</v>
      </c>
      <c r="G8526">
        <v>7.1925569500308484E-6</v>
      </c>
      <c r="H8526" s="15">
        <v>-999</v>
      </c>
    </row>
    <row r="8527" spans="1:8" x14ac:dyDescent="0.35">
      <c r="A8527" s="14">
        <v>94713</v>
      </c>
      <c r="B8527">
        <v>22408.291015625</v>
      </c>
      <c r="C8527">
        <v>12.35232543945312</v>
      </c>
      <c r="D8527">
        <v>27.153594970703121</v>
      </c>
      <c r="E8527">
        <v>1.2562353634807151</v>
      </c>
      <c r="F8527">
        <v>2.4991493225097661</v>
      </c>
      <c r="G8527">
        <v>7.1925569500308484E-6</v>
      </c>
      <c r="H8527" s="15">
        <v>-999</v>
      </c>
    </row>
    <row r="8528" spans="1:8" x14ac:dyDescent="0.35">
      <c r="A8528" s="14">
        <v>94714</v>
      </c>
      <c r="B8528">
        <v>17316.11328125</v>
      </c>
      <c r="C8528">
        <v>13.03329467773438</v>
      </c>
      <c r="D8528">
        <v>25.57647705078125</v>
      </c>
      <c r="E8528">
        <v>1.6450223103820321</v>
      </c>
      <c r="F8528">
        <v>1.8354330062866211</v>
      </c>
      <c r="G8528">
        <v>3.0637719631195068</v>
      </c>
      <c r="H8528" s="15">
        <v>-999</v>
      </c>
    </row>
    <row r="8529" spans="1:8" x14ac:dyDescent="0.35">
      <c r="A8529" s="14">
        <v>94715</v>
      </c>
      <c r="B8529">
        <v>10523.271484375</v>
      </c>
      <c r="C8529">
        <v>13.00375366210938</v>
      </c>
      <c r="D8529">
        <v>21.863311767578121</v>
      </c>
      <c r="E8529">
        <v>1.7751157618582121</v>
      </c>
      <c r="F8529">
        <v>0.99838542938232422</v>
      </c>
      <c r="G8529">
        <v>0.54270720481872559</v>
      </c>
      <c r="H8529" s="15">
        <v>-999</v>
      </c>
    </row>
    <row r="8530" spans="1:8" x14ac:dyDescent="0.35">
      <c r="A8530" s="14">
        <v>94716</v>
      </c>
      <c r="B8530">
        <v>23493.185546875</v>
      </c>
      <c r="C8530">
        <v>8.145477294921875</v>
      </c>
      <c r="D8530">
        <v>22.175506591796879</v>
      </c>
      <c r="E8530">
        <v>1.1976884678288271</v>
      </c>
      <c r="F8530">
        <v>3.2532825469970699</v>
      </c>
      <c r="G8530">
        <v>1.676870696246624E-2</v>
      </c>
      <c r="H8530" s="15">
        <v>-999</v>
      </c>
    </row>
    <row r="8531" spans="1:8" x14ac:dyDescent="0.35">
      <c r="A8531" s="14">
        <v>94717</v>
      </c>
      <c r="B8531">
        <v>24959.263671875</v>
      </c>
      <c r="C8531">
        <v>5.00152587890625</v>
      </c>
      <c r="D8531">
        <v>18.65972900390625</v>
      </c>
      <c r="E8531">
        <v>0.97528552232706933</v>
      </c>
      <c r="F8531">
        <v>1.773838996887207</v>
      </c>
      <c r="G8531">
        <v>2.3844582028687E-3</v>
      </c>
      <c r="H8531" s="15">
        <v>-999</v>
      </c>
    </row>
    <row r="8532" spans="1:8" x14ac:dyDescent="0.35">
      <c r="A8532" s="14">
        <v>94718</v>
      </c>
      <c r="B8532">
        <v>21763.203125</v>
      </c>
      <c r="C8532">
        <v>5.491058349609375</v>
      </c>
      <c r="D8532">
        <v>19.781951904296879</v>
      </c>
      <c r="E8532">
        <v>1.055042492442601</v>
      </c>
      <c r="F8532">
        <v>2.564691543579102</v>
      </c>
      <c r="G8532">
        <v>0.1594034880399704</v>
      </c>
      <c r="H8532" s="15">
        <v>-999</v>
      </c>
    </row>
    <row r="8533" spans="1:8" x14ac:dyDescent="0.35">
      <c r="A8533" s="14">
        <v>94719</v>
      </c>
      <c r="B8533">
        <v>9819.5625</v>
      </c>
      <c r="C8533">
        <v>4.042449951171875</v>
      </c>
      <c r="D8533">
        <v>12.80728149414062</v>
      </c>
      <c r="E8533">
        <v>0.94717793117865667</v>
      </c>
      <c r="F8533">
        <v>4.0405817031860352</v>
      </c>
      <c r="G8533">
        <v>0.77702796459197998</v>
      </c>
      <c r="H8533" s="15">
        <v>-999</v>
      </c>
    </row>
    <row r="8534" spans="1:8" x14ac:dyDescent="0.35">
      <c r="A8534" s="14">
        <v>94720</v>
      </c>
      <c r="B8534">
        <v>7464.06591796875</v>
      </c>
      <c r="C8534">
        <v>4.2672119140625</v>
      </c>
      <c r="D8534">
        <v>14.01531982421875</v>
      </c>
      <c r="E8534">
        <v>1.032924022664544</v>
      </c>
      <c r="F8534">
        <v>5.7162580490112296</v>
      </c>
      <c r="G8534">
        <v>7.641669750213623</v>
      </c>
      <c r="H8534" s="15">
        <v>-999</v>
      </c>
    </row>
    <row r="8535" spans="1:8" x14ac:dyDescent="0.35">
      <c r="A8535" s="14">
        <v>94721</v>
      </c>
      <c r="B8535">
        <v>17863.431640625</v>
      </c>
      <c r="C8535">
        <v>6.51873779296875</v>
      </c>
      <c r="D8535">
        <v>14.00994873046875</v>
      </c>
      <c r="E8535">
        <v>0.91571310923730098</v>
      </c>
      <c r="F8535">
        <v>5.0596485137939453</v>
      </c>
      <c r="G8535">
        <v>5.8261928558349609</v>
      </c>
      <c r="H8535" s="15">
        <v>-999</v>
      </c>
    </row>
    <row r="8536" spans="1:8" x14ac:dyDescent="0.35">
      <c r="A8536" s="14">
        <v>94722</v>
      </c>
      <c r="B8536">
        <v>20043.0078125</v>
      </c>
      <c r="C8536">
        <v>4.222442626953125</v>
      </c>
      <c r="D8536">
        <v>16.708221435546879</v>
      </c>
      <c r="E8536">
        <v>0.83891785121458762</v>
      </c>
      <c r="F8536">
        <v>2.2673816680908199</v>
      </c>
      <c r="G8536">
        <v>0</v>
      </c>
      <c r="H8536" s="15">
        <v>-999</v>
      </c>
    </row>
    <row r="8537" spans="1:8" x14ac:dyDescent="0.35">
      <c r="A8537" s="14">
        <v>94723</v>
      </c>
      <c r="B8537">
        <v>20267.802734375</v>
      </c>
      <c r="C8537">
        <v>5.960601806640625</v>
      </c>
      <c r="D8537">
        <v>18.006378173828121</v>
      </c>
      <c r="E8537">
        <v>0.95481945486761244</v>
      </c>
      <c r="F8537">
        <v>3.2347249984741211</v>
      </c>
      <c r="G8537">
        <v>0</v>
      </c>
      <c r="H8537" s="15">
        <v>-999</v>
      </c>
    </row>
    <row r="8538" spans="1:8" x14ac:dyDescent="0.35">
      <c r="A8538" s="14">
        <v>94724</v>
      </c>
      <c r="B8538">
        <v>25750.955078125</v>
      </c>
      <c r="C8538">
        <v>7.4844970703125</v>
      </c>
      <c r="D8538">
        <v>19.19940185546875</v>
      </c>
      <c r="E8538">
        <v>0.87603768592710596</v>
      </c>
      <c r="F8538">
        <v>4.9660730361938477</v>
      </c>
      <c r="G8538">
        <v>9.1183800250291824E-3</v>
      </c>
      <c r="H8538" s="15">
        <v>-999</v>
      </c>
    </row>
    <row r="8539" spans="1:8" x14ac:dyDescent="0.35">
      <c r="A8539" s="14">
        <v>94725</v>
      </c>
      <c r="B8539">
        <v>26874.935546875</v>
      </c>
      <c r="C8539">
        <v>6.0244140625</v>
      </c>
      <c r="D8539">
        <v>22.088623046875</v>
      </c>
      <c r="E8539">
        <v>0.98014949867528289</v>
      </c>
      <c r="F8539">
        <v>3.9158143997192378</v>
      </c>
      <c r="G8539">
        <v>0</v>
      </c>
      <c r="H8539" s="15">
        <v>-999</v>
      </c>
    </row>
    <row r="8540" spans="1:8" x14ac:dyDescent="0.35">
      <c r="A8540" s="14">
        <v>94726</v>
      </c>
      <c r="B8540">
        <v>26562.177734375</v>
      </c>
      <c r="C8540">
        <v>6.815887451171875</v>
      </c>
      <c r="D8540">
        <v>23.918914794921879</v>
      </c>
      <c r="E8540">
        <v>1.1315422388645859</v>
      </c>
      <c r="F8540">
        <v>3.1822128295898442</v>
      </c>
      <c r="G8540">
        <v>0</v>
      </c>
      <c r="H8540" s="15">
        <v>-999</v>
      </c>
    </row>
    <row r="8541" spans="1:8" x14ac:dyDescent="0.35">
      <c r="A8541" s="14">
        <v>94727</v>
      </c>
      <c r="B8541">
        <v>25242.701171875</v>
      </c>
      <c r="C8541">
        <v>6.78826904296875</v>
      </c>
      <c r="D8541">
        <v>18.676910400390621</v>
      </c>
      <c r="E8541">
        <v>0.95056177106574469</v>
      </c>
      <c r="F8541">
        <v>4.2841949462890616</v>
      </c>
      <c r="G8541">
        <v>9.1183800250291824E-3</v>
      </c>
      <c r="H8541" s="15">
        <v>-999</v>
      </c>
    </row>
    <row r="8542" spans="1:8" x14ac:dyDescent="0.35">
      <c r="A8542" s="14">
        <v>94728</v>
      </c>
      <c r="B8542">
        <v>27989.150390625</v>
      </c>
      <c r="C8542">
        <v>3.928131103515625</v>
      </c>
      <c r="D8542">
        <v>20.701385498046879</v>
      </c>
      <c r="E8542">
        <v>0.92158925504740308</v>
      </c>
      <c r="F8542">
        <v>2.2792272567749019</v>
      </c>
      <c r="G8542">
        <v>0</v>
      </c>
      <c r="H8542" s="15">
        <v>-999</v>
      </c>
    </row>
    <row r="8543" spans="1:8" x14ac:dyDescent="0.35">
      <c r="A8543" s="14">
        <v>94729</v>
      </c>
      <c r="B8543">
        <v>27881.65625</v>
      </c>
      <c r="C8543">
        <v>4.909149169921875</v>
      </c>
      <c r="D8543">
        <v>20.970672607421879</v>
      </c>
      <c r="E8543">
        <v>0.9843789316158813</v>
      </c>
      <c r="F8543">
        <v>2.4778280258178711</v>
      </c>
      <c r="G8543">
        <v>0</v>
      </c>
      <c r="H8543" s="15">
        <v>-999</v>
      </c>
    </row>
    <row r="8544" spans="1:8" x14ac:dyDescent="0.35">
      <c r="A8544" s="14">
        <v>94730</v>
      </c>
      <c r="B8544">
        <v>27109.51953125</v>
      </c>
      <c r="C8544">
        <v>7.261627197265625</v>
      </c>
      <c r="D8544">
        <v>24.784698486328121</v>
      </c>
      <c r="E8544">
        <v>1.147191030712067</v>
      </c>
      <c r="F8544">
        <v>2.3108139038085942</v>
      </c>
      <c r="G8544">
        <v>0</v>
      </c>
      <c r="H8544" s="15">
        <v>-999</v>
      </c>
    </row>
    <row r="8545" spans="1:8" x14ac:dyDescent="0.35">
      <c r="A8545" s="14">
        <v>94731</v>
      </c>
      <c r="B8545">
        <v>22554.892578125</v>
      </c>
      <c r="C8545">
        <v>10.2103271484375</v>
      </c>
      <c r="D8545">
        <v>25.240692138671879</v>
      </c>
      <c r="E8545">
        <v>1.3535187029931679</v>
      </c>
      <c r="F8545">
        <v>3.523743629455566</v>
      </c>
      <c r="G8545">
        <v>0.44476029276847839</v>
      </c>
      <c r="H8545" s="15">
        <v>-999</v>
      </c>
    </row>
    <row r="8546" spans="1:8" x14ac:dyDescent="0.35">
      <c r="A8546" s="14">
        <v>94732</v>
      </c>
      <c r="B8546">
        <v>24519.439453125</v>
      </c>
      <c r="C8546">
        <v>9.633148193359375</v>
      </c>
      <c r="D8546">
        <v>19.530914306640621</v>
      </c>
      <c r="E8546">
        <v>1.185587236195345</v>
      </c>
      <c r="F8546">
        <v>3.1798439025878911</v>
      </c>
      <c r="G8546">
        <v>9.1183800250291824E-3</v>
      </c>
      <c r="H8546" s="15">
        <v>-999</v>
      </c>
    </row>
    <row r="8547" spans="1:8" x14ac:dyDescent="0.35">
      <c r="A8547" s="14">
        <v>94733</v>
      </c>
      <c r="B8547">
        <v>13171.9921875</v>
      </c>
      <c r="C8547">
        <v>8.7073974609375</v>
      </c>
      <c r="D8547">
        <v>22.89862060546875</v>
      </c>
      <c r="E8547">
        <v>1.462502224628051</v>
      </c>
      <c r="F8547">
        <v>4.7323312759399414</v>
      </c>
      <c r="G8547">
        <v>10.569326400756839</v>
      </c>
      <c r="H8547" s="15">
        <v>-999</v>
      </c>
    </row>
    <row r="8548" spans="1:8" x14ac:dyDescent="0.35">
      <c r="A8548" s="14">
        <v>94734</v>
      </c>
      <c r="B8548">
        <v>11666.8056640625</v>
      </c>
      <c r="C8548">
        <v>11.57418823242188</v>
      </c>
      <c r="D8548">
        <v>18.22308349609375</v>
      </c>
      <c r="E8548">
        <v>1.4455745421983981</v>
      </c>
      <c r="F8548">
        <v>6.2919259071350098</v>
      </c>
      <c r="G8548">
        <v>0.39211386442184448</v>
      </c>
      <c r="H8548" s="15">
        <v>-999</v>
      </c>
    </row>
    <row r="8549" spans="1:8" x14ac:dyDescent="0.35">
      <c r="A8549" s="14">
        <v>94735</v>
      </c>
      <c r="B8549">
        <v>19906.171875</v>
      </c>
      <c r="C8549">
        <v>10.73416137695312</v>
      </c>
      <c r="D8549">
        <v>21.880462646484379</v>
      </c>
      <c r="E8549">
        <v>1.2238014878641581</v>
      </c>
      <c r="F8549">
        <v>1.068270683288574</v>
      </c>
      <c r="G8549">
        <v>4.0118031203746803E-2</v>
      </c>
      <c r="H8549" s="15">
        <v>-999</v>
      </c>
    </row>
    <row r="8550" spans="1:8" x14ac:dyDescent="0.35">
      <c r="A8550" s="14">
        <v>94736</v>
      </c>
      <c r="B8550">
        <v>24988.583984375</v>
      </c>
      <c r="C8550">
        <v>10.66653442382812</v>
      </c>
      <c r="D8550">
        <v>26.20196533203125</v>
      </c>
      <c r="E8550">
        <v>1.4265386522362691</v>
      </c>
      <c r="F8550">
        <v>2.1655149459838872</v>
      </c>
      <c r="G8550">
        <v>0</v>
      </c>
      <c r="H8550" s="15">
        <v>-999</v>
      </c>
    </row>
    <row r="8551" spans="1:8" x14ac:dyDescent="0.35">
      <c r="A8551" s="14">
        <v>94737</v>
      </c>
      <c r="B8551">
        <v>28243.287109375</v>
      </c>
      <c r="C8551">
        <v>11.51797485351562</v>
      </c>
      <c r="D8551">
        <v>28.3594970703125</v>
      </c>
      <c r="E8551">
        <v>1.516932182145466</v>
      </c>
      <c r="F8551">
        <v>2.7048578262329102</v>
      </c>
      <c r="G8551">
        <v>0</v>
      </c>
      <c r="H8551" s="15">
        <v>-999</v>
      </c>
    </row>
    <row r="8552" spans="1:8" x14ac:dyDescent="0.35">
      <c r="A8552" s="14">
        <v>94738</v>
      </c>
      <c r="B8552">
        <v>28448.529296875</v>
      </c>
      <c r="C8552">
        <v>12.56375122070312</v>
      </c>
      <c r="D8552">
        <v>31.064178466796879</v>
      </c>
      <c r="E8552">
        <v>1.650329677481341</v>
      </c>
      <c r="F8552">
        <v>3.0878467559814449</v>
      </c>
      <c r="G8552">
        <v>0</v>
      </c>
      <c r="H8552" s="15">
        <v>-999</v>
      </c>
    </row>
    <row r="8553" spans="1:8" x14ac:dyDescent="0.35">
      <c r="A8553" s="14">
        <v>94739</v>
      </c>
      <c r="B8553">
        <v>26347.1484375</v>
      </c>
      <c r="C8553">
        <v>18.0068359375</v>
      </c>
      <c r="D8553">
        <v>32.189605712890618</v>
      </c>
      <c r="E8553">
        <v>1.622732977333144</v>
      </c>
      <c r="F8553">
        <v>2.98558521270752</v>
      </c>
      <c r="G8553">
        <v>0</v>
      </c>
      <c r="H8553" s="15">
        <v>-999</v>
      </c>
    </row>
    <row r="8554" spans="1:8" x14ac:dyDescent="0.35">
      <c r="A8554" s="14">
        <v>94740</v>
      </c>
      <c r="B8554">
        <v>18576.927734375</v>
      </c>
      <c r="C8554">
        <v>16.937255859375</v>
      </c>
      <c r="D8554">
        <v>28.383087158203121</v>
      </c>
      <c r="E8554">
        <v>1.9994063871930989</v>
      </c>
      <c r="F8554">
        <v>3.3294858932495122</v>
      </c>
      <c r="G8554">
        <v>0.1172700226306915</v>
      </c>
      <c r="H8554" s="15">
        <v>-999</v>
      </c>
    </row>
    <row r="8555" spans="1:8" x14ac:dyDescent="0.35">
      <c r="A8555" s="14">
        <v>94741</v>
      </c>
      <c r="B8555">
        <v>20326.443359375</v>
      </c>
      <c r="C8555">
        <v>16.417236328125</v>
      </c>
      <c r="D8555">
        <v>28.006500244140621</v>
      </c>
      <c r="E8555">
        <v>2.1725280913098168</v>
      </c>
      <c r="F8555">
        <v>1.5243043899536131</v>
      </c>
      <c r="G8555">
        <v>6.2690167427062988</v>
      </c>
      <c r="H8555" s="15">
        <v>-999</v>
      </c>
    </row>
    <row r="8556" spans="1:8" x14ac:dyDescent="0.35">
      <c r="A8556" s="14">
        <v>94742</v>
      </c>
      <c r="B8556">
        <v>20062.560546875</v>
      </c>
      <c r="C8556">
        <v>15.742919921875</v>
      </c>
      <c r="D8556">
        <v>26.288848876953121</v>
      </c>
      <c r="E8556">
        <v>1.8890207213057191</v>
      </c>
      <c r="F8556">
        <v>2.1027364730834961</v>
      </c>
      <c r="G8556">
        <v>3.7926251888275151</v>
      </c>
      <c r="H8556" s="15">
        <v>-999</v>
      </c>
    </row>
    <row r="8557" spans="1:8" x14ac:dyDescent="0.35">
      <c r="A8557" s="14">
        <v>94743</v>
      </c>
      <c r="B8557">
        <v>18117.5703125</v>
      </c>
      <c r="C8557">
        <v>13.19424438476562</v>
      </c>
      <c r="D8557">
        <v>23.702178955078121</v>
      </c>
      <c r="E8557">
        <v>1.4928989581345711</v>
      </c>
      <c r="F8557">
        <v>3.4048986434936519</v>
      </c>
      <c r="G8557">
        <v>2.6821095496416088E-2</v>
      </c>
      <c r="H8557" s="15">
        <v>-999</v>
      </c>
    </row>
    <row r="8558" spans="1:8" x14ac:dyDescent="0.35">
      <c r="A8558" s="14">
        <v>94744</v>
      </c>
      <c r="B8558">
        <v>10425.5439453125</v>
      </c>
      <c r="C8558">
        <v>9.5350341796875</v>
      </c>
      <c r="D8558">
        <v>18.255279541015621</v>
      </c>
      <c r="E8558">
        <v>1.2290049638358149</v>
      </c>
      <c r="F8558">
        <v>3.280131340026855</v>
      </c>
      <c r="G8558">
        <v>4.790562629699707</v>
      </c>
      <c r="H8558" s="15">
        <v>-999</v>
      </c>
    </row>
    <row r="8559" spans="1:8" x14ac:dyDescent="0.35">
      <c r="A8559" s="14">
        <v>94745</v>
      </c>
      <c r="B8559">
        <v>11549.5244140625</v>
      </c>
      <c r="C8559">
        <v>9.17694091796875</v>
      </c>
      <c r="D8559">
        <v>16.523681640625</v>
      </c>
      <c r="E8559">
        <v>1.029555556767151</v>
      </c>
      <c r="F8559">
        <v>4.2068071365356454</v>
      </c>
      <c r="G8559">
        <v>0.2951924204826355</v>
      </c>
      <c r="H8559" s="15">
        <v>-999</v>
      </c>
    </row>
    <row r="8560" spans="1:8" x14ac:dyDescent="0.35">
      <c r="A8560" s="14">
        <v>94746</v>
      </c>
      <c r="B8560">
        <v>18068.6953125</v>
      </c>
      <c r="C8560">
        <v>8.77215576171875</v>
      </c>
      <c r="D8560">
        <v>13.86834716796875</v>
      </c>
      <c r="E8560">
        <v>1.15148880236068</v>
      </c>
      <c r="F8560">
        <v>5.7344202995300293</v>
      </c>
      <c r="G8560">
        <v>12.670475006103519</v>
      </c>
      <c r="H8560" s="15">
        <v>-999</v>
      </c>
    </row>
    <row r="8561" spans="1:8" x14ac:dyDescent="0.35">
      <c r="A8561" s="14">
        <v>94747</v>
      </c>
      <c r="B8561">
        <v>12057.7783203125</v>
      </c>
      <c r="C8561">
        <v>7.1416015625</v>
      </c>
      <c r="D8561">
        <v>15.00234985351562</v>
      </c>
      <c r="E8561">
        <v>0.95452276141494663</v>
      </c>
      <c r="F8561">
        <v>3.7243194580078121</v>
      </c>
      <c r="G8561">
        <v>0.14112639427185061</v>
      </c>
      <c r="H8561" s="15">
        <v>-999</v>
      </c>
    </row>
    <row r="8562" spans="1:8" x14ac:dyDescent="0.35">
      <c r="A8562" s="14">
        <v>94748</v>
      </c>
      <c r="B8562">
        <v>13865.9345703125</v>
      </c>
      <c r="C8562">
        <v>9.4197998046875</v>
      </c>
      <c r="D8562">
        <v>15.09140014648438</v>
      </c>
      <c r="E8562">
        <v>1.042142259867137</v>
      </c>
      <c r="F8562">
        <v>3.7251091003417969</v>
      </c>
      <c r="G8562">
        <v>0.1053728759288788</v>
      </c>
      <c r="H8562" s="15">
        <v>-999</v>
      </c>
    </row>
    <row r="8563" spans="1:8" x14ac:dyDescent="0.35">
      <c r="A8563" s="14">
        <v>94749</v>
      </c>
      <c r="B8563">
        <v>10347.349609375</v>
      </c>
      <c r="C8563">
        <v>8.615020751953125</v>
      </c>
      <c r="D8563">
        <v>15.47012329101562</v>
      </c>
      <c r="E8563">
        <v>1.0342250181258259</v>
      </c>
      <c r="F8563">
        <v>2.4604558944702148</v>
      </c>
      <c r="G8563">
        <v>4.0118031203746803E-2</v>
      </c>
      <c r="H8563" s="15">
        <v>-999</v>
      </c>
    </row>
    <row r="8564" spans="1:8" x14ac:dyDescent="0.35">
      <c r="A8564" s="14">
        <v>94750</v>
      </c>
      <c r="B8564">
        <v>23463.865234375</v>
      </c>
      <c r="C8564">
        <v>7.1806640625</v>
      </c>
      <c r="D8564">
        <v>19.113555908203121</v>
      </c>
      <c r="E8564">
        <v>1.0537063004273599</v>
      </c>
      <c r="F8564">
        <v>2.4272899627685551</v>
      </c>
      <c r="G8564">
        <v>3.3926237374544139E-3</v>
      </c>
      <c r="H8564" s="15">
        <v>-999</v>
      </c>
    </row>
    <row r="8565" spans="1:8" x14ac:dyDescent="0.35">
      <c r="A8565" s="14">
        <v>94751</v>
      </c>
      <c r="B8565">
        <v>29191.345703125</v>
      </c>
      <c r="C8565">
        <v>8.73883056640625</v>
      </c>
      <c r="D8565">
        <v>23.40179443359375</v>
      </c>
      <c r="E8565">
        <v>1.230847852388649</v>
      </c>
      <c r="F8565">
        <v>3.465703010559082</v>
      </c>
      <c r="G8565">
        <v>0</v>
      </c>
      <c r="H8565" s="15">
        <v>-999</v>
      </c>
    </row>
    <row r="8566" spans="1:8" x14ac:dyDescent="0.35">
      <c r="A8566" s="14">
        <v>94752</v>
      </c>
      <c r="B8566">
        <v>7972.29833984375</v>
      </c>
      <c r="C8566">
        <v>14.14761352539062</v>
      </c>
      <c r="D8566">
        <v>21.82574462890625</v>
      </c>
      <c r="E8566">
        <v>1.598283366571194</v>
      </c>
      <c r="F8566">
        <v>3.8779106140136719</v>
      </c>
      <c r="G8566">
        <v>4.4025397300720206</v>
      </c>
      <c r="H8566" s="15">
        <v>-999</v>
      </c>
    </row>
    <row r="8567" spans="1:8" x14ac:dyDescent="0.35">
      <c r="A8567" s="14">
        <v>94753</v>
      </c>
      <c r="B8567">
        <v>26630.5859375</v>
      </c>
      <c r="C8567">
        <v>13.85140991210938</v>
      </c>
      <c r="D8567">
        <v>28.607330322265621</v>
      </c>
      <c r="E8567">
        <v>1.9245340573662151</v>
      </c>
      <c r="F8567">
        <v>4.9455418586730957</v>
      </c>
      <c r="G8567">
        <v>5.4687299728393546</v>
      </c>
      <c r="H8567" s="15">
        <v>-999</v>
      </c>
    </row>
    <row r="8568" spans="1:8" x14ac:dyDescent="0.35">
      <c r="A8568" s="14">
        <v>94754</v>
      </c>
      <c r="B8568">
        <v>16729.6640625</v>
      </c>
      <c r="C8568">
        <v>14.96099853515625</v>
      </c>
      <c r="D8568">
        <v>25.126953125</v>
      </c>
      <c r="E8568">
        <v>2.153069051153885</v>
      </c>
      <c r="F8568">
        <v>2.7577657699584961</v>
      </c>
      <c r="G8568">
        <v>9.6496715545654297</v>
      </c>
      <c r="H8568" s="15">
        <v>-999</v>
      </c>
    </row>
    <row r="8569" spans="1:8" x14ac:dyDescent="0.35">
      <c r="A8569" s="14">
        <v>94755</v>
      </c>
      <c r="B8569">
        <v>17912.306640625</v>
      </c>
      <c r="C8569">
        <v>14.0238037109375</v>
      </c>
      <c r="D8569">
        <v>26.18695068359375</v>
      </c>
      <c r="E8569">
        <v>2.0289954319780561</v>
      </c>
      <c r="F8569">
        <v>2.4142599105834961</v>
      </c>
      <c r="G8569">
        <v>3.8529901504516602</v>
      </c>
      <c r="H8569" s="15">
        <v>-999</v>
      </c>
    </row>
    <row r="8570" spans="1:8" x14ac:dyDescent="0.35">
      <c r="A8570" s="14">
        <v>94756</v>
      </c>
      <c r="B8570">
        <v>10102.9990234375</v>
      </c>
      <c r="C8570">
        <v>15.07528686523438</v>
      </c>
      <c r="D8570">
        <v>24.41351318359375</v>
      </c>
      <c r="E8570">
        <v>1.992321679397657</v>
      </c>
      <c r="F8570">
        <v>1.546019554138184</v>
      </c>
      <c r="G8570">
        <v>13.70907020568848</v>
      </c>
      <c r="H8570" s="15">
        <v>-999</v>
      </c>
    </row>
    <row r="8571" spans="1:8" x14ac:dyDescent="0.35">
      <c r="A8571" s="14">
        <v>94757</v>
      </c>
      <c r="B8571">
        <v>13494.537109375</v>
      </c>
      <c r="C8571">
        <v>13.25045776367188</v>
      </c>
      <c r="D8571">
        <v>24.4403076171875</v>
      </c>
      <c r="E8571">
        <v>1.8355454379404399</v>
      </c>
      <c r="F8571">
        <v>3.1139059066772461</v>
      </c>
      <c r="G8571">
        <v>0.25574514269828802</v>
      </c>
      <c r="H8571" s="15">
        <v>-999</v>
      </c>
    </row>
    <row r="8572" spans="1:8" x14ac:dyDescent="0.35">
      <c r="A8572" s="14">
        <v>94758</v>
      </c>
      <c r="B8572">
        <v>14598.9638671875</v>
      </c>
      <c r="C8572">
        <v>11.05606079101562</v>
      </c>
      <c r="D8572">
        <v>22.043548583984379</v>
      </c>
      <c r="E8572">
        <v>1.5932172188552609</v>
      </c>
      <c r="F8572">
        <v>2.2748832702636719</v>
      </c>
      <c r="G8572">
        <v>8.3875678479671478E-2</v>
      </c>
      <c r="H8572" s="15">
        <v>-999</v>
      </c>
    </row>
    <row r="8573" spans="1:8" x14ac:dyDescent="0.35">
      <c r="A8573" s="14">
        <v>94759</v>
      </c>
      <c r="B8573">
        <v>19094.94921875</v>
      </c>
      <c r="C8573">
        <v>8.812164306640625</v>
      </c>
      <c r="D8573">
        <v>20.465362548828121</v>
      </c>
      <c r="E8573">
        <v>1.392892232810987</v>
      </c>
      <c r="F8573">
        <v>1.3778209686279299</v>
      </c>
      <c r="G8573">
        <v>1.5607124194502831E-2</v>
      </c>
      <c r="H8573" s="15">
        <v>-999</v>
      </c>
    </row>
    <row r="8574" spans="1:8" x14ac:dyDescent="0.35">
      <c r="A8574" s="14">
        <v>94760</v>
      </c>
      <c r="B8574">
        <v>26835.849609375</v>
      </c>
      <c r="C8574">
        <v>11.29702758789062</v>
      </c>
      <c r="D8574">
        <v>23.22906494140625</v>
      </c>
      <c r="E8574">
        <v>1.41664226314222</v>
      </c>
      <c r="F8574">
        <v>1.9175586700439451</v>
      </c>
      <c r="G8574">
        <v>0</v>
      </c>
      <c r="H8574" s="15">
        <v>-999</v>
      </c>
    </row>
    <row r="8575" spans="1:8" x14ac:dyDescent="0.35">
      <c r="A8575" s="14">
        <v>94761</v>
      </c>
      <c r="B8575">
        <v>27950.0625</v>
      </c>
      <c r="C8575">
        <v>10.39700317382812</v>
      </c>
      <c r="D8575">
        <v>26.208404541015621</v>
      </c>
      <c r="E8575">
        <v>1.541512459471569</v>
      </c>
      <c r="F8575">
        <v>2.220002174377441</v>
      </c>
      <c r="G8575">
        <v>0</v>
      </c>
      <c r="H8575" s="15">
        <v>-999</v>
      </c>
    </row>
    <row r="8576" spans="1:8" x14ac:dyDescent="0.35">
      <c r="A8576" s="14">
        <v>94762</v>
      </c>
      <c r="B8576">
        <v>15801.1591796875</v>
      </c>
      <c r="C8576">
        <v>12.59518432617188</v>
      </c>
      <c r="D8576">
        <v>27.5516357421875</v>
      </c>
      <c r="E8576">
        <v>1.8054207970336591</v>
      </c>
      <c r="F8576">
        <v>2.9105663299560551</v>
      </c>
      <c r="G8576">
        <v>2.7413947507739071E-2</v>
      </c>
      <c r="H8576" s="15">
        <v>-999</v>
      </c>
    </row>
    <row r="8577" spans="1:8" x14ac:dyDescent="0.35">
      <c r="A8577" s="14">
        <v>94763</v>
      </c>
      <c r="B8577">
        <v>29758.21875</v>
      </c>
      <c r="C8577">
        <v>11.07986450195312</v>
      </c>
      <c r="D8577">
        <v>25.9197998046875</v>
      </c>
      <c r="E8577">
        <v>1.544777313731156</v>
      </c>
      <c r="F8577">
        <v>1.4153299331665039</v>
      </c>
      <c r="G8577">
        <v>0</v>
      </c>
      <c r="H8577" s="15">
        <v>-999</v>
      </c>
    </row>
    <row r="8578" spans="1:8" x14ac:dyDescent="0.35">
      <c r="A8578" s="14">
        <v>94764</v>
      </c>
      <c r="B8578">
        <v>21235.416015625</v>
      </c>
      <c r="C8578">
        <v>13.97238159179688</v>
      </c>
      <c r="D8578">
        <v>29.89581298828125</v>
      </c>
      <c r="E8578">
        <v>2.0439841081044272</v>
      </c>
      <c r="F8578">
        <v>1.9388799667358401</v>
      </c>
      <c r="G8578">
        <v>0</v>
      </c>
      <c r="H8578" s="15">
        <v>-999</v>
      </c>
    </row>
    <row r="8579" spans="1:8" x14ac:dyDescent="0.35">
      <c r="A8579" s="14">
        <v>94765</v>
      </c>
      <c r="B8579">
        <v>25662.97265625</v>
      </c>
      <c r="C8579">
        <v>18.35064697265625</v>
      </c>
      <c r="D8579">
        <v>29.8883056640625</v>
      </c>
      <c r="E8579">
        <v>2.5011541921206089</v>
      </c>
      <c r="F8579">
        <v>2.3846473693847661</v>
      </c>
      <c r="G8579">
        <v>5.8031244277954102</v>
      </c>
      <c r="H8579" s="15">
        <v>-999</v>
      </c>
    </row>
    <row r="8580" spans="1:8" x14ac:dyDescent="0.35">
      <c r="A8580" s="14">
        <v>94766</v>
      </c>
      <c r="B8580">
        <v>19603.181640625</v>
      </c>
      <c r="C8580">
        <v>12.65707397460938</v>
      </c>
      <c r="D8580">
        <v>23.491912841796879</v>
      </c>
      <c r="E8580">
        <v>1.959528424527488</v>
      </c>
      <c r="F8580">
        <v>3.2473602294921879</v>
      </c>
      <c r="G8580">
        <v>1.2795673608779909</v>
      </c>
      <c r="H8580" s="15">
        <v>-999</v>
      </c>
    </row>
    <row r="8581" spans="1:8" x14ac:dyDescent="0.35">
      <c r="A8581" s="14">
        <v>94767</v>
      </c>
      <c r="B8581">
        <v>24421.7109375</v>
      </c>
      <c r="C8581">
        <v>10.677001953125</v>
      </c>
      <c r="D8581">
        <v>23.357818603515621</v>
      </c>
      <c r="E8581">
        <v>1.463470846928006</v>
      </c>
      <c r="F8581">
        <v>2.3878059387207031</v>
      </c>
      <c r="G8581">
        <v>0</v>
      </c>
      <c r="H8581" s="15">
        <v>-999</v>
      </c>
    </row>
    <row r="8582" spans="1:8" x14ac:dyDescent="0.35">
      <c r="A8582" s="14">
        <v>94768</v>
      </c>
      <c r="B8582">
        <v>19006.98828125</v>
      </c>
      <c r="C8582">
        <v>11.89230346679688</v>
      </c>
      <c r="D8582">
        <v>22.778472900390621</v>
      </c>
      <c r="E8582">
        <v>1.4857360593490589</v>
      </c>
      <c r="F8582">
        <v>2.1390609741210942</v>
      </c>
      <c r="G8582">
        <v>5.3396234288811684E-3</v>
      </c>
      <c r="H8582" s="15">
        <v>-999</v>
      </c>
    </row>
    <row r="8583" spans="1:8" x14ac:dyDescent="0.35">
      <c r="A8583" s="14">
        <v>94769</v>
      </c>
      <c r="B8583">
        <v>8588.0458984375</v>
      </c>
      <c r="C8583">
        <v>14.80575561523438</v>
      </c>
      <c r="D8583">
        <v>19.9031982421875</v>
      </c>
      <c r="E8583">
        <v>1.5573066494546419</v>
      </c>
      <c r="F8583">
        <v>3.111536979675293</v>
      </c>
      <c r="G8583">
        <v>8.7937690317630768E-2</v>
      </c>
      <c r="H8583" s="15">
        <v>-999</v>
      </c>
    </row>
    <row r="8584" spans="1:8" x14ac:dyDescent="0.35">
      <c r="A8584" s="14">
        <v>94770</v>
      </c>
      <c r="B8584">
        <v>9917.2900390625</v>
      </c>
      <c r="C8584">
        <v>14.54287719726562</v>
      </c>
      <c r="D8584">
        <v>21.386962890625</v>
      </c>
      <c r="E8584">
        <v>1.5457623859774829</v>
      </c>
      <c r="F8584">
        <v>1.73040771484375</v>
      </c>
      <c r="G8584">
        <v>0.16370671987533569</v>
      </c>
      <c r="H8584" s="15">
        <v>-999</v>
      </c>
    </row>
    <row r="8585" spans="1:8" x14ac:dyDescent="0.35">
      <c r="A8585" s="14">
        <v>94771</v>
      </c>
      <c r="B8585">
        <v>18440.09375</v>
      </c>
      <c r="C8585">
        <v>14.60763549804688</v>
      </c>
      <c r="D8585">
        <v>24.375946044921879</v>
      </c>
      <c r="E8585">
        <v>1.8118898778448811</v>
      </c>
      <c r="F8585">
        <v>2.396098136901855</v>
      </c>
      <c r="G8585">
        <v>5.3396234288811684E-3</v>
      </c>
      <c r="H8585" s="15">
        <v>-999</v>
      </c>
    </row>
    <row r="8586" spans="1:8" x14ac:dyDescent="0.35">
      <c r="A8586" s="14">
        <v>94772</v>
      </c>
      <c r="B8586">
        <v>29728.8984375</v>
      </c>
      <c r="C8586">
        <v>13.34854125976562</v>
      </c>
      <c r="D8586">
        <v>25.530364990234379</v>
      </c>
      <c r="E8586">
        <v>1.7516839801179569</v>
      </c>
      <c r="F8586">
        <v>2.3743820190429692</v>
      </c>
      <c r="G8586">
        <v>0</v>
      </c>
      <c r="H8586" s="15">
        <v>-999</v>
      </c>
    </row>
    <row r="8587" spans="1:8" x14ac:dyDescent="0.35">
      <c r="A8587" s="14">
        <v>94773</v>
      </c>
      <c r="B8587">
        <v>30598.783203125</v>
      </c>
      <c r="C8587">
        <v>14.17620849609375</v>
      </c>
      <c r="D8587">
        <v>28.614837646484379</v>
      </c>
      <c r="E8587">
        <v>1.7540137609073361</v>
      </c>
      <c r="F8587">
        <v>2.3044958114624019</v>
      </c>
      <c r="G8587">
        <v>0</v>
      </c>
      <c r="H8587" s="15">
        <v>-999</v>
      </c>
    </row>
    <row r="8588" spans="1:8" x14ac:dyDescent="0.35">
      <c r="A8588" s="14">
        <v>94774</v>
      </c>
      <c r="B8588">
        <v>30158.958984375</v>
      </c>
      <c r="C8588">
        <v>15.21148681640625</v>
      </c>
      <c r="D8588">
        <v>31.627410888671879</v>
      </c>
      <c r="E8588">
        <v>1.888103795627404</v>
      </c>
      <c r="F8588">
        <v>2.637736320495605</v>
      </c>
      <c r="G8588">
        <v>0</v>
      </c>
      <c r="H8588" s="15">
        <v>-999</v>
      </c>
    </row>
    <row r="8589" spans="1:8" x14ac:dyDescent="0.35">
      <c r="A8589" s="14">
        <v>94775</v>
      </c>
      <c r="B8589">
        <v>22007.552734375</v>
      </c>
      <c r="C8589">
        <v>18.469696044921879</v>
      </c>
      <c r="D8589">
        <v>35.8341064453125</v>
      </c>
      <c r="E8589">
        <v>2.0482674583691352</v>
      </c>
      <c r="F8589">
        <v>3.3729171752929692</v>
      </c>
      <c r="G8589">
        <v>2.8758828639984131</v>
      </c>
      <c r="H8589" s="15">
        <v>-999</v>
      </c>
    </row>
    <row r="8590" spans="1:8" x14ac:dyDescent="0.35">
      <c r="A8590" s="14">
        <v>94776</v>
      </c>
      <c r="B8590">
        <v>24509.671875</v>
      </c>
      <c r="C8590">
        <v>17.134429931640621</v>
      </c>
      <c r="D8590">
        <v>26.92291259765625</v>
      </c>
      <c r="E8590">
        <v>2.0371365705708411</v>
      </c>
      <c r="F8590">
        <v>3.695496559143066</v>
      </c>
      <c r="G8590">
        <v>1.45097291469574</v>
      </c>
      <c r="H8590" s="15">
        <v>-999</v>
      </c>
    </row>
    <row r="8591" spans="1:8" x14ac:dyDescent="0.35">
      <c r="A8591" s="14">
        <v>94777</v>
      </c>
      <c r="B8591">
        <v>19231.783203125</v>
      </c>
      <c r="C8591">
        <v>16.4991455078125</v>
      </c>
      <c r="D8591">
        <v>26.5045166015625</v>
      </c>
      <c r="E8591">
        <v>1.809252122901305</v>
      </c>
      <c r="F8591">
        <v>2.5145483016967769</v>
      </c>
      <c r="G8591">
        <v>0.79661816358566284</v>
      </c>
      <c r="H8591" s="15">
        <v>-999</v>
      </c>
    </row>
    <row r="8592" spans="1:8" x14ac:dyDescent="0.35">
      <c r="A8592" s="14">
        <v>94778</v>
      </c>
      <c r="B8592">
        <v>11901.3896484375</v>
      </c>
      <c r="C8592">
        <v>14.57620239257812</v>
      </c>
      <c r="D8592">
        <v>22.490936279296879</v>
      </c>
      <c r="E8592">
        <v>1.751463010267535</v>
      </c>
      <c r="F8592">
        <v>3.3050060272216801</v>
      </c>
      <c r="G8592">
        <v>5.9877729415893546</v>
      </c>
      <c r="H8592" s="15">
        <v>-999</v>
      </c>
    </row>
    <row r="8593" spans="1:8" x14ac:dyDescent="0.35">
      <c r="A8593" s="14">
        <v>94779</v>
      </c>
      <c r="B8593">
        <v>15742.5185546875</v>
      </c>
      <c r="C8593">
        <v>13.88095092773438</v>
      </c>
      <c r="D8593">
        <v>21.2496337890625</v>
      </c>
      <c r="E8593">
        <v>1.318466871882183</v>
      </c>
      <c r="F8593">
        <v>4.6036152839660636</v>
      </c>
      <c r="G8593">
        <v>0.34984010457992548</v>
      </c>
      <c r="H8593" s="15">
        <v>-999</v>
      </c>
    </row>
    <row r="8594" spans="1:8" x14ac:dyDescent="0.35">
      <c r="A8594" s="14">
        <v>94780</v>
      </c>
      <c r="B8594">
        <v>17423.626953125</v>
      </c>
      <c r="C8594">
        <v>10.51031494140625</v>
      </c>
      <c r="D8594">
        <v>21.779632568359379</v>
      </c>
      <c r="E8594">
        <v>1.291881077282103</v>
      </c>
      <c r="F8594">
        <v>2.2614593505859379</v>
      </c>
      <c r="G8594">
        <v>0.94863110780715942</v>
      </c>
      <c r="H8594" s="15">
        <v>-999</v>
      </c>
    </row>
    <row r="8595" spans="1:8" x14ac:dyDescent="0.35">
      <c r="A8595" s="14">
        <v>94781</v>
      </c>
      <c r="B8595">
        <v>24978.818359375</v>
      </c>
      <c r="C8595">
        <v>9.837921142578125</v>
      </c>
      <c r="D8595">
        <v>23.476898193359379</v>
      </c>
      <c r="E8595">
        <v>1.351725266826709</v>
      </c>
      <c r="F8595">
        <v>3.2592048645019531</v>
      </c>
      <c r="G8595">
        <v>9.3583201987712528E-7</v>
      </c>
      <c r="H8595" s="15">
        <v>-999</v>
      </c>
    </row>
    <row r="8596" spans="1:8" x14ac:dyDescent="0.35">
      <c r="A8596" s="14">
        <v>94782</v>
      </c>
      <c r="B8596">
        <v>30491.26953125</v>
      </c>
      <c r="C8596">
        <v>11.26846313476562</v>
      </c>
      <c r="D8596">
        <v>28.1094970703125</v>
      </c>
      <c r="E8596">
        <v>1.4418198640041651</v>
      </c>
      <c r="F8596">
        <v>2.238163948059082</v>
      </c>
      <c r="G8596">
        <v>9.3583201987712528E-7</v>
      </c>
      <c r="H8596" s="15">
        <v>-999</v>
      </c>
    </row>
    <row r="8597" spans="1:8" x14ac:dyDescent="0.35">
      <c r="A8597" s="14">
        <v>94783</v>
      </c>
      <c r="B8597">
        <v>19720.484375</v>
      </c>
      <c r="C8597">
        <v>13.69046020507812</v>
      </c>
      <c r="D8597">
        <v>28.085906982421879</v>
      </c>
      <c r="E8597">
        <v>1.7544392303774159</v>
      </c>
      <c r="F8597">
        <v>3.1056146621704102</v>
      </c>
      <c r="G8597">
        <v>5.050163745880127</v>
      </c>
      <c r="H8597" s="15">
        <v>-999</v>
      </c>
    </row>
    <row r="8598" spans="1:8" x14ac:dyDescent="0.35">
      <c r="A8598" s="14">
        <v>94784</v>
      </c>
      <c r="B8598">
        <v>15156.091796875</v>
      </c>
      <c r="C8598">
        <v>14.84194946289062</v>
      </c>
      <c r="D8598">
        <v>21.744232177734379</v>
      </c>
      <c r="E8598">
        <v>1.627271835748757</v>
      </c>
      <c r="F8598">
        <v>4.408172607421875</v>
      </c>
      <c r="G8598">
        <v>2.4248969554901119</v>
      </c>
      <c r="H8598" s="15">
        <v>-999</v>
      </c>
    </row>
    <row r="8599" spans="1:8" x14ac:dyDescent="0.35">
      <c r="A8599" s="14">
        <v>94785</v>
      </c>
      <c r="B8599">
        <v>12859.2353515625</v>
      </c>
      <c r="C8599">
        <v>14.8428955078125</v>
      </c>
      <c r="D8599">
        <v>21.664825439453121</v>
      </c>
      <c r="E8599">
        <v>1.693410625898037</v>
      </c>
      <c r="F8599">
        <v>4.3536853790283203</v>
      </c>
      <c r="G8599">
        <v>6.0581150054931641</v>
      </c>
      <c r="H8599" s="15">
        <v>-999</v>
      </c>
    </row>
    <row r="8600" spans="1:8" x14ac:dyDescent="0.35">
      <c r="A8600" s="14">
        <v>94786</v>
      </c>
      <c r="B8600">
        <v>7229.48193359375</v>
      </c>
      <c r="C8600">
        <v>16.000091552734379</v>
      </c>
      <c r="D8600">
        <v>22.524200439453121</v>
      </c>
      <c r="E8600">
        <v>1.985615470879754</v>
      </c>
      <c r="F8600">
        <v>4.492271900177002</v>
      </c>
      <c r="G8600">
        <v>5.0247316360473633</v>
      </c>
      <c r="H8600" s="15">
        <v>-999</v>
      </c>
    </row>
    <row r="8601" spans="1:8" x14ac:dyDescent="0.35">
      <c r="A8601" s="14">
        <v>94787</v>
      </c>
      <c r="B8601">
        <v>11344.2822265625</v>
      </c>
      <c r="C8601">
        <v>12.73614501953125</v>
      </c>
      <c r="D8601">
        <v>23.74725341796875</v>
      </c>
      <c r="E8601">
        <v>1.961610363001921</v>
      </c>
      <c r="F8601">
        <v>3.4238510131835942</v>
      </c>
      <c r="G8601">
        <v>1.226889967918396</v>
      </c>
      <c r="H8601" s="15">
        <v>-999</v>
      </c>
    </row>
    <row r="8602" spans="1:8" x14ac:dyDescent="0.35">
      <c r="A8602" s="14">
        <v>94788</v>
      </c>
      <c r="B8602">
        <v>23678.89453125</v>
      </c>
      <c r="C8602">
        <v>12.0008544921875</v>
      </c>
      <c r="D8602">
        <v>25.885467529296879</v>
      </c>
      <c r="E8602">
        <v>1.644558533279709</v>
      </c>
      <c r="F8602">
        <v>2.7743492126464839</v>
      </c>
      <c r="G8602">
        <v>0.44780248403549189</v>
      </c>
      <c r="H8602" s="15">
        <v>-999</v>
      </c>
    </row>
    <row r="8603" spans="1:8" x14ac:dyDescent="0.35">
      <c r="A8603" s="14">
        <v>94789</v>
      </c>
      <c r="B8603">
        <v>17736.384765625</v>
      </c>
      <c r="C8603">
        <v>12.53707885742188</v>
      </c>
      <c r="D8603">
        <v>24.386688232421879</v>
      </c>
      <c r="E8603">
        <v>1.676299867584319</v>
      </c>
      <c r="F8603">
        <v>1.6692085266113279</v>
      </c>
      <c r="G8603">
        <v>0.1425459235906601</v>
      </c>
      <c r="H8603" s="15">
        <v>-999</v>
      </c>
    </row>
    <row r="8604" spans="1:8" x14ac:dyDescent="0.35">
      <c r="A8604" s="14">
        <v>94790</v>
      </c>
      <c r="B8604">
        <v>25086.333984375</v>
      </c>
      <c r="C8604">
        <v>10.696044921875</v>
      </c>
      <c r="D8604">
        <v>23.510162353515621</v>
      </c>
      <c r="E8604">
        <v>1.527242246248087</v>
      </c>
      <c r="F8604">
        <v>2.2977838516235352</v>
      </c>
      <c r="G8604">
        <v>9.3583201987712528E-7</v>
      </c>
      <c r="H8604" s="15">
        <v>-999</v>
      </c>
    </row>
    <row r="8605" spans="1:8" x14ac:dyDescent="0.35">
      <c r="A8605" s="14">
        <v>94791</v>
      </c>
      <c r="B8605">
        <v>30129.638671875</v>
      </c>
      <c r="C8605">
        <v>9.90838623046875</v>
      </c>
      <c r="D8605">
        <v>27.09674072265625</v>
      </c>
      <c r="E8605">
        <v>1.4943290974147081</v>
      </c>
      <c r="F8605">
        <v>2.4189977645874019</v>
      </c>
      <c r="G8605">
        <v>9.3583201987712528E-7</v>
      </c>
      <c r="H8605" s="15">
        <v>-999</v>
      </c>
    </row>
    <row r="8606" spans="1:8" x14ac:dyDescent="0.35">
      <c r="A8606" s="14">
        <v>94792</v>
      </c>
      <c r="B8606">
        <v>26259.1875</v>
      </c>
      <c r="C8606">
        <v>14.63623046875</v>
      </c>
      <c r="D8606">
        <v>34.781646728515618</v>
      </c>
      <c r="E8606">
        <v>2.0531605767380481</v>
      </c>
      <c r="F8606">
        <v>2.2278985977172852</v>
      </c>
      <c r="G8606">
        <v>2.815483570098877</v>
      </c>
      <c r="H8606" s="15">
        <v>-999</v>
      </c>
    </row>
    <row r="8607" spans="1:8" x14ac:dyDescent="0.35">
      <c r="A8607" s="14">
        <v>94793</v>
      </c>
      <c r="B8607">
        <v>16934.927734375</v>
      </c>
      <c r="C8607">
        <v>18.882110595703121</v>
      </c>
      <c r="D8607">
        <v>29.3497314453125</v>
      </c>
      <c r="E8607">
        <v>2.452052645515018</v>
      </c>
      <c r="F8607">
        <v>4.8499917984008789</v>
      </c>
      <c r="G8607">
        <v>1.9515596628189089</v>
      </c>
      <c r="H8607" s="15">
        <v>-999</v>
      </c>
    </row>
    <row r="8608" spans="1:8" x14ac:dyDescent="0.35">
      <c r="A8608" s="14">
        <v>94794</v>
      </c>
      <c r="B8608">
        <v>13074.244140625</v>
      </c>
      <c r="C8608">
        <v>13.4990234375</v>
      </c>
      <c r="D8608">
        <v>23.276275634765621</v>
      </c>
      <c r="E8608">
        <v>1.829143039189906</v>
      </c>
      <c r="F8608">
        <v>2.596278190612793</v>
      </c>
      <c r="G8608">
        <v>0.58493930101394653</v>
      </c>
      <c r="H8608" s="15">
        <v>-999</v>
      </c>
    </row>
    <row r="8609" spans="1:8" x14ac:dyDescent="0.35">
      <c r="A8609" s="14">
        <v>94795</v>
      </c>
      <c r="B8609">
        <v>25144.974609375</v>
      </c>
      <c r="C8609">
        <v>11.50180053710938</v>
      </c>
      <c r="D8609">
        <v>27.642822265625</v>
      </c>
      <c r="E8609">
        <v>1.7926548876965021</v>
      </c>
      <c r="F8609">
        <v>1.3892707824707029</v>
      </c>
      <c r="G8609">
        <v>3.469882532954216E-2</v>
      </c>
      <c r="H8609" s="15">
        <v>-999</v>
      </c>
    </row>
    <row r="8610" spans="1:8" x14ac:dyDescent="0.35">
      <c r="A8610" s="14">
        <v>94796</v>
      </c>
      <c r="B8610">
        <v>17912.306640625</v>
      </c>
      <c r="C8610">
        <v>15.98388671875</v>
      </c>
      <c r="D8610">
        <v>28.425994873046879</v>
      </c>
      <c r="E8610">
        <v>2.0973935108899031</v>
      </c>
      <c r="F8610">
        <v>2.991902351379395</v>
      </c>
      <c r="G8610">
        <v>0.28202295303344732</v>
      </c>
      <c r="H8610" s="15">
        <v>-999</v>
      </c>
    </row>
    <row r="8611" spans="1:8" x14ac:dyDescent="0.35">
      <c r="A8611" s="14">
        <v>94797</v>
      </c>
      <c r="B8611">
        <v>20922.658203125</v>
      </c>
      <c r="C8611">
        <v>14.75335693359375</v>
      </c>
      <c r="D8611">
        <v>26.1021728515625</v>
      </c>
      <c r="E8611">
        <v>1.856395565236727</v>
      </c>
      <c r="F8611">
        <v>2.9232015609741211</v>
      </c>
      <c r="G8611">
        <v>8.0807693302631378E-3</v>
      </c>
      <c r="H8611" s="15">
        <v>-999</v>
      </c>
    </row>
    <row r="8612" spans="1:8" x14ac:dyDescent="0.35">
      <c r="A8612" s="14">
        <v>94798</v>
      </c>
      <c r="B8612">
        <v>25594.56640625</v>
      </c>
      <c r="C8612">
        <v>12.65994262695312</v>
      </c>
      <c r="D8612">
        <v>27.168609619140621</v>
      </c>
      <c r="E8612">
        <v>1.690806502936901</v>
      </c>
      <c r="F8612">
        <v>2.3163414001464839</v>
      </c>
      <c r="G8612">
        <v>9.3583201987712528E-7</v>
      </c>
      <c r="H8612" s="15">
        <v>-999</v>
      </c>
    </row>
    <row r="8613" spans="1:8" x14ac:dyDescent="0.35">
      <c r="A8613" s="14">
        <v>94799</v>
      </c>
      <c r="B8613">
        <v>28028.2578125</v>
      </c>
      <c r="C8613">
        <v>15.88961791992188</v>
      </c>
      <c r="D8613">
        <v>32.419189453125</v>
      </c>
      <c r="E8613">
        <v>1.900054089182807</v>
      </c>
      <c r="F8613">
        <v>2.3672752380371089</v>
      </c>
      <c r="G8613">
        <v>9.3583201987712528E-7</v>
      </c>
      <c r="H8613" s="15">
        <v>-999</v>
      </c>
    </row>
    <row r="8614" spans="1:8" x14ac:dyDescent="0.35">
      <c r="A8614" s="14">
        <v>94800</v>
      </c>
      <c r="B8614">
        <v>27480.916015625</v>
      </c>
      <c r="C8614">
        <v>17.610626220703121</v>
      </c>
      <c r="D8614">
        <v>34.288116455078118</v>
      </c>
      <c r="E8614">
        <v>1.904431970050587</v>
      </c>
      <c r="F8614">
        <v>2.0577249526977539</v>
      </c>
      <c r="G8614">
        <v>9.3583201987712528E-7</v>
      </c>
      <c r="H8614" s="15">
        <v>-999</v>
      </c>
    </row>
    <row r="8615" spans="1:8" x14ac:dyDescent="0.35">
      <c r="A8615" s="14">
        <v>94801</v>
      </c>
      <c r="B8615">
        <v>26689.2265625</v>
      </c>
      <c r="C8615">
        <v>19.148773193359379</v>
      </c>
      <c r="D8615">
        <v>34.5938720703125</v>
      </c>
      <c r="E8615">
        <v>2.019326881369599</v>
      </c>
      <c r="F8615">
        <v>2.3518762588500981</v>
      </c>
      <c r="G8615">
        <v>9.3583201987712528E-7</v>
      </c>
      <c r="H8615" s="15">
        <v>-999</v>
      </c>
    </row>
    <row r="8616" spans="1:8" x14ac:dyDescent="0.35">
      <c r="A8616" s="14">
        <v>94802</v>
      </c>
      <c r="B8616">
        <v>22994.71875</v>
      </c>
      <c r="C8616">
        <v>19.901214599609379</v>
      </c>
      <c r="D8616">
        <v>33.501708984375</v>
      </c>
      <c r="E8616">
        <v>2.0188567404498641</v>
      </c>
      <c r="F8616">
        <v>2.5998325347900391</v>
      </c>
      <c r="G8616">
        <v>9.3583201987712528E-7</v>
      </c>
      <c r="H8616" s="15">
        <v>-999</v>
      </c>
    </row>
    <row r="8617" spans="1:8" x14ac:dyDescent="0.35">
      <c r="A8617" s="14">
        <v>94803</v>
      </c>
      <c r="B8617">
        <v>23532.271484375</v>
      </c>
      <c r="C8617">
        <v>18.5030517578125</v>
      </c>
      <c r="D8617">
        <v>29.488128662109379</v>
      </c>
      <c r="E8617">
        <v>2.0535646534570589</v>
      </c>
      <c r="F8617">
        <v>2.9974298477172852</v>
      </c>
      <c r="G8617">
        <v>8.0807693302631378E-3</v>
      </c>
      <c r="H8617" s="15">
        <v>-999</v>
      </c>
    </row>
    <row r="8618" spans="1:8" x14ac:dyDescent="0.35">
      <c r="A8618" s="14">
        <v>94804</v>
      </c>
      <c r="B8618">
        <v>26601.265625</v>
      </c>
      <c r="C8618">
        <v>16.249603271484379</v>
      </c>
      <c r="D8618">
        <v>30.565277099609379</v>
      </c>
      <c r="E8618">
        <v>1.841652435357906</v>
      </c>
      <c r="F8618">
        <v>2.3566141128540039</v>
      </c>
      <c r="G8618">
        <v>9.3583201987712528E-7</v>
      </c>
      <c r="H8618" s="15">
        <v>-999</v>
      </c>
    </row>
    <row r="8619" spans="1:8" x14ac:dyDescent="0.35">
      <c r="A8619" s="14">
        <v>94805</v>
      </c>
      <c r="B8619">
        <v>25418.64453125</v>
      </c>
      <c r="C8619">
        <v>17.437286376953121</v>
      </c>
      <c r="D8619">
        <v>30.382904052734379</v>
      </c>
      <c r="E8619">
        <v>1.8412342814421989</v>
      </c>
      <c r="F8619">
        <v>2.9180688858032231</v>
      </c>
      <c r="G8619">
        <v>9.3583201987712528E-7</v>
      </c>
      <c r="H8619" s="15">
        <v>-999</v>
      </c>
    </row>
    <row r="8620" spans="1:8" x14ac:dyDescent="0.35">
      <c r="A8620" s="14">
        <v>94806</v>
      </c>
      <c r="B8620">
        <v>16358.2666015625</v>
      </c>
      <c r="C8620">
        <v>15.09432983398438</v>
      </c>
      <c r="D8620">
        <v>26.32427978515625</v>
      </c>
      <c r="E8620">
        <v>1.7991992794828491</v>
      </c>
      <c r="F8620">
        <v>1.870179176330566</v>
      </c>
      <c r="G8620">
        <v>9.3583201987712528E-7</v>
      </c>
      <c r="H8620" s="15">
        <v>-999</v>
      </c>
    </row>
    <row r="8621" spans="1:8" x14ac:dyDescent="0.35">
      <c r="A8621" s="14">
        <v>94807</v>
      </c>
      <c r="B8621">
        <v>25203.615234375</v>
      </c>
      <c r="C8621">
        <v>15.271484375</v>
      </c>
      <c r="D8621">
        <v>29.83038330078125</v>
      </c>
      <c r="E8621">
        <v>1.9220329352335781</v>
      </c>
      <c r="F8621">
        <v>1.6553888320922849</v>
      </c>
      <c r="G8621">
        <v>3.4880826715379949E-3</v>
      </c>
      <c r="H8621" s="15">
        <v>-999</v>
      </c>
    </row>
    <row r="8622" spans="1:8" x14ac:dyDescent="0.35">
      <c r="A8622" s="14">
        <v>94808</v>
      </c>
      <c r="B8622">
        <v>26005.072265625</v>
      </c>
      <c r="C8622">
        <v>16.787750244140621</v>
      </c>
      <c r="D8622">
        <v>33.277496337890618</v>
      </c>
      <c r="E8622">
        <v>1.8725003856364351</v>
      </c>
      <c r="F8622">
        <v>1.6751308441162109</v>
      </c>
      <c r="G8622">
        <v>9.3583201987712528E-7</v>
      </c>
      <c r="H8622" s="15">
        <v>-999</v>
      </c>
    </row>
    <row r="8623" spans="1:8" x14ac:dyDescent="0.35">
      <c r="A8623" s="14">
        <v>94809</v>
      </c>
      <c r="B8623">
        <v>25672.759765625</v>
      </c>
      <c r="C8623">
        <v>19.447845458984379</v>
      </c>
      <c r="D8623">
        <v>36.49285888671875</v>
      </c>
      <c r="E8623">
        <v>1.8239366093373339</v>
      </c>
      <c r="F8623">
        <v>1.8583335876464839</v>
      </c>
      <c r="G8623">
        <v>9.3583201987712528E-7</v>
      </c>
      <c r="H8623" s="15">
        <v>-999</v>
      </c>
    </row>
    <row r="8624" spans="1:8" x14ac:dyDescent="0.35">
      <c r="A8624" s="14">
        <v>94810</v>
      </c>
      <c r="B8624">
        <v>23590.912109375</v>
      </c>
      <c r="C8624">
        <v>20.009765625</v>
      </c>
      <c r="D8624">
        <v>36.679534912109382</v>
      </c>
      <c r="E8624">
        <v>1.871294061613767</v>
      </c>
      <c r="F8624">
        <v>2.2417173385620122</v>
      </c>
      <c r="G8624">
        <v>4.9561802297830582E-2</v>
      </c>
      <c r="H8624" s="15">
        <v>-999</v>
      </c>
    </row>
    <row r="8625" spans="1:8" x14ac:dyDescent="0.35">
      <c r="A8625" s="14">
        <v>94811</v>
      </c>
      <c r="B8625">
        <v>20561.02734375</v>
      </c>
      <c r="C8625">
        <v>17.172515869140621</v>
      </c>
      <c r="D8625">
        <v>30.739105224609379</v>
      </c>
      <c r="E8625">
        <v>2.1080493078848792</v>
      </c>
      <c r="F8625">
        <v>3.5667810440063481</v>
      </c>
      <c r="G8625">
        <v>3.665615558624268</v>
      </c>
      <c r="H8625" s="15">
        <v>-999</v>
      </c>
    </row>
    <row r="8626" spans="1:8" x14ac:dyDescent="0.35">
      <c r="A8626" s="14">
        <v>94812</v>
      </c>
      <c r="B8626">
        <v>20433.958984375</v>
      </c>
      <c r="C8626">
        <v>14.4666748046875</v>
      </c>
      <c r="D8626">
        <v>26.965850830078121</v>
      </c>
      <c r="E8626">
        <v>1.532052673520371</v>
      </c>
      <c r="F8626">
        <v>1.406643867492676</v>
      </c>
      <c r="G8626">
        <v>0</v>
      </c>
      <c r="H8626" s="15">
        <v>-999</v>
      </c>
    </row>
    <row r="8627" spans="1:8" x14ac:dyDescent="0.35">
      <c r="A8627" s="14">
        <v>94813</v>
      </c>
      <c r="B8627">
        <v>27226.80078125</v>
      </c>
      <c r="C8627">
        <v>13.85617065429688</v>
      </c>
      <c r="D8627">
        <v>32.4503173828125</v>
      </c>
      <c r="E8627">
        <v>1.602207449500153</v>
      </c>
      <c r="F8627">
        <v>2.4454517364501949</v>
      </c>
      <c r="G8627">
        <v>0</v>
      </c>
      <c r="H8627" s="15">
        <v>-999</v>
      </c>
    </row>
    <row r="8628" spans="1:8" x14ac:dyDescent="0.35">
      <c r="A8628" s="14">
        <v>94814</v>
      </c>
      <c r="B8628">
        <v>17492.03515625</v>
      </c>
      <c r="C8628">
        <v>19.38116455078125</v>
      </c>
      <c r="D8628">
        <v>35.133544921875</v>
      </c>
      <c r="E8628">
        <v>2.0024140056345279</v>
      </c>
      <c r="F8628">
        <v>2.5082302093505859</v>
      </c>
      <c r="G8628">
        <v>1.975544333457947</v>
      </c>
      <c r="H8628" s="15">
        <v>-999</v>
      </c>
    </row>
    <row r="8629" spans="1:8" x14ac:dyDescent="0.35">
      <c r="A8629" s="14">
        <v>94815</v>
      </c>
      <c r="B8629">
        <v>23434.544921875</v>
      </c>
      <c r="C8629">
        <v>19.053558349609379</v>
      </c>
      <c r="D8629">
        <v>31.352783203125</v>
      </c>
      <c r="E8629">
        <v>2.084233565936072</v>
      </c>
      <c r="F8629">
        <v>2.4916477203369141</v>
      </c>
      <c r="G8629">
        <v>0</v>
      </c>
      <c r="H8629" s="15">
        <v>-999</v>
      </c>
    </row>
    <row r="8630" spans="1:8" x14ac:dyDescent="0.35">
      <c r="A8630" s="14">
        <v>94816</v>
      </c>
      <c r="B8630">
        <v>26239.634765625</v>
      </c>
      <c r="C8630">
        <v>17.93157958984375</v>
      </c>
      <c r="D8630">
        <v>30.035308837890621</v>
      </c>
      <c r="E8630">
        <v>1.8127073926129611</v>
      </c>
      <c r="F8630">
        <v>3.3219833374023442</v>
      </c>
      <c r="G8630">
        <v>8.0504553625360131E-4</v>
      </c>
      <c r="H8630" s="15">
        <v>-999</v>
      </c>
    </row>
    <row r="8631" spans="1:8" x14ac:dyDescent="0.35">
      <c r="A8631" s="14">
        <v>94817</v>
      </c>
      <c r="B8631">
        <v>26151.673828125</v>
      </c>
      <c r="C8631">
        <v>16.126739501953121</v>
      </c>
      <c r="D8631">
        <v>31.454681396484379</v>
      </c>
      <c r="E8631">
        <v>1.8037187862216579</v>
      </c>
      <c r="F8631">
        <v>3.9647741317749019</v>
      </c>
      <c r="G8631">
        <v>0</v>
      </c>
      <c r="H8631" s="15">
        <v>-999</v>
      </c>
    </row>
    <row r="8632" spans="1:8" x14ac:dyDescent="0.35">
      <c r="A8632" s="14">
        <v>94818</v>
      </c>
      <c r="B8632">
        <v>25575.01171875</v>
      </c>
      <c r="C8632">
        <v>16.714385986328121</v>
      </c>
      <c r="D8632">
        <v>33.9952392578125</v>
      </c>
      <c r="E8632">
        <v>1.966253262600554</v>
      </c>
      <c r="F8632">
        <v>3.7373495101928711</v>
      </c>
      <c r="G8632">
        <v>0</v>
      </c>
      <c r="H8632" s="15">
        <v>-999</v>
      </c>
    </row>
    <row r="8633" spans="1:8" x14ac:dyDescent="0.35">
      <c r="A8633" s="14">
        <v>94819</v>
      </c>
      <c r="B8633">
        <v>25281.80859375</v>
      </c>
      <c r="C8633">
        <v>18.682098388671879</v>
      </c>
      <c r="D8633">
        <v>36.09375</v>
      </c>
      <c r="E8633">
        <v>1.864728775548584</v>
      </c>
      <c r="F8633">
        <v>3.2568359375</v>
      </c>
      <c r="G8633">
        <v>0</v>
      </c>
      <c r="H8633" s="15">
        <v>-999</v>
      </c>
    </row>
    <row r="8634" spans="1:8" x14ac:dyDescent="0.35">
      <c r="A8634" s="14">
        <v>94820</v>
      </c>
      <c r="B8634">
        <v>23121.787109375</v>
      </c>
      <c r="C8634">
        <v>19.827850341796879</v>
      </c>
      <c r="D8634">
        <v>36.828643798828118</v>
      </c>
      <c r="E8634">
        <v>1.823973074973444</v>
      </c>
      <c r="F8634">
        <v>2.4103116989135742</v>
      </c>
      <c r="G8634">
        <v>8.0504553625360131E-4</v>
      </c>
      <c r="H8634" s="15">
        <v>-999</v>
      </c>
    </row>
    <row r="8635" spans="1:8" x14ac:dyDescent="0.35">
      <c r="A8635" s="14">
        <v>94821</v>
      </c>
      <c r="B8635">
        <v>24402.158203125</v>
      </c>
      <c r="C8635">
        <v>20.646942138671879</v>
      </c>
      <c r="D8635">
        <v>37.282470703125</v>
      </c>
      <c r="E8635">
        <v>1.8105894264286511</v>
      </c>
      <c r="F8635">
        <v>2.5161275863647461</v>
      </c>
      <c r="G8635">
        <v>0</v>
      </c>
      <c r="H8635" s="15">
        <v>-999</v>
      </c>
    </row>
    <row r="8636" spans="1:8" x14ac:dyDescent="0.35">
      <c r="A8636" s="14">
        <v>94822</v>
      </c>
      <c r="B8636">
        <v>21509.0859375</v>
      </c>
      <c r="C8636">
        <v>20.4488525390625</v>
      </c>
      <c r="D8636">
        <v>34.274169921875</v>
      </c>
      <c r="E8636">
        <v>1.981072044100513</v>
      </c>
      <c r="F8636">
        <v>2.3858318328857422</v>
      </c>
      <c r="G8636">
        <v>2.4997413158416752E-2</v>
      </c>
      <c r="H8636" s="15">
        <v>-999</v>
      </c>
    </row>
    <row r="8637" spans="1:8" x14ac:dyDescent="0.35">
      <c r="A8637" s="14">
        <v>94823</v>
      </c>
      <c r="B8637">
        <v>21714.349609375</v>
      </c>
      <c r="C8637">
        <v>17.413482666015621</v>
      </c>
      <c r="D8637">
        <v>28.15887451171875</v>
      </c>
      <c r="E8637">
        <v>1.6738864234081281</v>
      </c>
      <c r="F8637">
        <v>2.7518434524536128</v>
      </c>
      <c r="G8637">
        <v>5.8944396674633033E-2</v>
      </c>
      <c r="H8637" s="15">
        <v>-999</v>
      </c>
    </row>
    <row r="8638" spans="1:8" x14ac:dyDescent="0.35">
      <c r="A8638" s="14">
        <v>94824</v>
      </c>
      <c r="B8638">
        <v>24480.3515625</v>
      </c>
      <c r="C8638">
        <v>14.92193603515625</v>
      </c>
      <c r="D8638">
        <v>30.561004638671879</v>
      </c>
      <c r="E8638">
        <v>1.617897490808164</v>
      </c>
      <c r="F8638">
        <v>1.6972417831420901</v>
      </c>
      <c r="G8638">
        <v>0</v>
      </c>
      <c r="H8638" s="15">
        <v>-999</v>
      </c>
    </row>
    <row r="8639" spans="1:8" x14ac:dyDescent="0.35">
      <c r="A8639" s="14">
        <v>94825</v>
      </c>
      <c r="B8639">
        <v>24304.408203125</v>
      </c>
      <c r="C8639">
        <v>17.827789306640621</v>
      </c>
      <c r="D8639">
        <v>35.81158447265625</v>
      </c>
      <c r="E8639">
        <v>1.6183368334690611</v>
      </c>
      <c r="F8639">
        <v>1.9001865386962891</v>
      </c>
      <c r="G8639">
        <v>0</v>
      </c>
      <c r="H8639" s="15">
        <v>-999</v>
      </c>
    </row>
    <row r="8640" spans="1:8" x14ac:dyDescent="0.35">
      <c r="A8640" s="14">
        <v>94826</v>
      </c>
      <c r="B8640">
        <v>24099.166015625</v>
      </c>
      <c r="C8640">
        <v>18.71258544921875</v>
      </c>
      <c r="D8640">
        <v>37.5474853515625</v>
      </c>
      <c r="E8640">
        <v>1.8450556705449159</v>
      </c>
      <c r="F8640">
        <v>1.8729429244995119</v>
      </c>
      <c r="G8640">
        <v>0</v>
      </c>
      <c r="H8640" s="15">
        <v>-999</v>
      </c>
    </row>
    <row r="8641" spans="1:8" x14ac:dyDescent="0.35">
      <c r="A8641" s="14">
        <v>94827</v>
      </c>
      <c r="B8641">
        <v>16866.5</v>
      </c>
      <c r="C8641">
        <v>19.464996337890621</v>
      </c>
      <c r="D8641">
        <v>30.4429931640625</v>
      </c>
      <c r="E8641">
        <v>2.4411017053412452</v>
      </c>
      <c r="F8641">
        <v>3.149836540222168</v>
      </c>
      <c r="G8641">
        <v>56.8602294921875</v>
      </c>
      <c r="H8641" s="15">
        <v>-999</v>
      </c>
    </row>
    <row r="8642" spans="1:8" x14ac:dyDescent="0.35">
      <c r="A8642" s="14">
        <v>94828</v>
      </c>
      <c r="B8642">
        <v>9262.4560546875</v>
      </c>
      <c r="C8642">
        <v>15.80197143554688</v>
      </c>
      <c r="D8642">
        <v>24.032623291015621</v>
      </c>
      <c r="E8642">
        <v>1.8456822217480571</v>
      </c>
      <c r="F8642">
        <v>4.3844823837280273</v>
      </c>
      <c r="G8642">
        <v>3.7804588675498962E-2</v>
      </c>
      <c r="H8642" s="15">
        <v>-999</v>
      </c>
    </row>
    <row r="8643" spans="1:8" x14ac:dyDescent="0.35">
      <c r="A8643" s="14">
        <v>94829</v>
      </c>
      <c r="B8643">
        <v>16123.7041015625</v>
      </c>
      <c r="C8643">
        <v>13.15521240234375</v>
      </c>
      <c r="D8643">
        <v>24.003662109375</v>
      </c>
      <c r="E8643">
        <v>1.633492334474018</v>
      </c>
      <c r="F8643">
        <v>2.8659505844116211</v>
      </c>
      <c r="G8643">
        <v>7.5175403617322436E-3</v>
      </c>
      <c r="H8643" s="15">
        <v>-999</v>
      </c>
    </row>
    <row r="8644" spans="1:8" x14ac:dyDescent="0.35">
      <c r="A8644" s="14">
        <v>94830</v>
      </c>
      <c r="B8644">
        <v>20433.958984375</v>
      </c>
      <c r="C8644">
        <v>12.3770751953125</v>
      </c>
      <c r="D8644">
        <v>27.9625244140625</v>
      </c>
      <c r="E8644">
        <v>1.713192880292447</v>
      </c>
      <c r="F8644">
        <v>2.1043157577514648</v>
      </c>
      <c r="G8644">
        <v>0</v>
      </c>
      <c r="H8644" s="15">
        <v>-999</v>
      </c>
    </row>
    <row r="8645" spans="1:8" x14ac:dyDescent="0.35">
      <c r="A8645" s="14">
        <v>94831</v>
      </c>
      <c r="B8645">
        <v>16573.296875</v>
      </c>
      <c r="C8645">
        <v>16.98394775390625</v>
      </c>
      <c r="D8645">
        <v>27.65997314453125</v>
      </c>
      <c r="E8645">
        <v>2.053341441869875</v>
      </c>
      <c r="F8645">
        <v>2.391754150390625</v>
      </c>
      <c r="G8645">
        <v>0.86391294002532959</v>
      </c>
      <c r="H8645" s="15">
        <v>-999</v>
      </c>
    </row>
    <row r="8646" spans="1:8" x14ac:dyDescent="0.35">
      <c r="A8646" s="14">
        <v>94832</v>
      </c>
      <c r="B8646">
        <v>12634.41796875</v>
      </c>
      <c r="C8646">
        <v>14.818115234375</v>
      </c>
      <c r="D8646">
        <v>25.404815673828121</v>
      </c>
      <c r="E8646">
        <v>1.857213650982384</v>
      </c>
      <c r="F8646">
        <v>1.430727958679199</v>
      </c>
      <c r="G8646">
        <v>2.723321676254272</v>
      </c>
      <c r="H8646" s="15">
        <v>-999</v>
      </c>
    </row>
    <row r="8647" spans="1:8" x14ac:dyDescent="0.35">
      <c r="A8647" s="14">
        <v>94833</v>
      </c>
      <c r="B8647">
        <v>11979.583984375</v>
      </c>
      <c r="C8647">
        <v>13.3018798828125</v>
      </c>
      <c r="D8647">
        <v>26.05389404296875</v>
      </c>
      <c r="E8647">
        <v>1.8759959247045359</v>
      </c>
      <c r="F8647">
        <v>1.621828079223633</v>
      </c>
      <c r="G8647">
        <v>2.9150128364562988E-2</v>
      </c>
      <c r="H8647" s="15">
        <v>-999</v>
      </c>
    </row>
    <row r="8648" spans="1:8" x14ac:dyDescent="0.35">
      <c r="A8648" s="14">
        <v>94834</v>
      </c>
      <c r="B8648">
        <v>18322.8125</v>
      </c>
      <c r="C8648">
        <v>16.09912109375</v>
      </c>
      <c r="D8648">
        <v>27.021636962890621</v>
      </c>
      <c r="E8648">
        <v>1.9805622014861879</v>
      </c>
      <c r="F8648">
        <v>1.704348564147949</v>
      </c>
      <c r="G8648">
        <v>2.9150128364562988E-2</v>
      </c>
      <c r="H8648" s="15">
        <v>-999</v>
      </c>
    </row>
    <row r="8649" spans="1:8" x14ac:dyDescent="0.35">
      <c r="A8649" s="14">
        <v>94835</v>
      </c>
      <c r="B8649">
        <v>13005.8369140625</v>
      </c>
      <c r="C8649">
        <v>16.630584716796879</v>
      </c>
      <c r="D8649">
        <v>27.257659912109379</v>
      </c>
      <c r="E8649">
        <v>2.0374337717568181</v>
      </c>
      <c r="F8649">
        <v>1.933747291564941</v>
      </c>
      <c r="G8649">
        <v>2.6064999401569371E-3</v>
      </c>
      <c r="H8649" s="15">
        <v>-999</v>
      </c>
    </row>
    <row r="8650" spans="1:8" x14ac:dyDescent="0.35">
      <c r="A8650" s="14">
        <v>94836</v>
      </c>
      <c r="B8650">
        <v>20414.42578125</v>
      </c>
      <c r="C8650">
        <v>17.528717041015621</v>
      </c>
      <c r="D8650">
        <v>29.100830078125</v>
      </c>
      <c r="E8650">
        <v>2.1659496920667878</v>
      </c>
      <c r="F8650">
        <v>2.5970687866210942</v>
      </c>
      <c r="G8650">
        <v>2.092457190155983E-2</v>
      </c>
      <c r="H8650" s="15">
        <v>-999</v>
      </c>
    </row>
    <row r="8651" spans="1:8" x14ac:dyDescent="0.35">
      <c r="A8651" s="14">
        <v>94837</v>
      </c>
      <c r="B8651">
        <v>22066.193359375</v>
      </c>
      <c r="C8651">
        <v>16.652496337890621</v>
      </c>
      <c r="D8651">
        <v>29.12445068359375</v>
      </c>
      <c r="E8651">
        <v>2.2166734792529841</v>
      </c>
      <c r="F8651">
        <v>2.510600090026855</v>
      </c>
      <c r="G8651">
        <v>8.0504553625360131E-4</v>
      </c>
      <c r="H8651" s="15">
        <v>-999</v>
      </c>
    </row>
    <row r="8652" spans="1:8" x14ac:dyDescent="0.35">
      <c r="A8652" s="14">
        <v>94838</v>
      </c>
      <c r="B8652">
        <v>19485.900390625</v>
      </c>
      <c r="C8652">
        <v>18.1563720703125</v>
      </c>
      <c r="D8652">
        <v>30.585662841796879</v>
      </c>
      <c r="E8652">
        <v>2.2326572558386251</v>
      </c>
      <c r="F8652">
        <v>2.3238430023193359</v>
      </c>
      <c r="G8652">
        <v>8.0504553625360131E-4</v>
      </c>
      <c r="H8652" s="15">
        <v>-999</v>
      </c>
    </row>
    <row r="8653" spans="1:8" x14ac:dyDescent="0.35">
      <c r="A8653" s="14">
        <v>94839</v>
      </c>
      <c r="B8653">
        <v>19046.07421875</v>
      </c>
      <c r="C8653">
        <v>16.9906005859375</v>
      </c>
      <c r="D8653">
        <v>29.66302490234375</v>
      </c>
      <c r="E8653">
        <v>2.146711117388536</v>
      </c>
      <c r="F8653">
        <v>2.2409276962280269</v>
      </c>
      <c r="G8653">
        <v>0</v>
      </c>
      <c r="H8653" s="15">
        <v>-999</v>
      </c>
    </row>
    <row r="8654" spans="1:8" x14ac:dyDescent="0.35">
      <c r="A8654" s="14">
        <v>94840</v>
      </c>
      <c r="B8654">
        <v>21499.3203125</v>
      </c>
      <c r="C8654">
        <v>17.1248779296875</v>
      </c>
      <c r="D8654">
        <v>27.6986083984375</v>
      </c>
      <c r="E8654">
        <v>2.050127941583733</v>
      </c>
      <c r="F8654">
        <v>3.161286354064941</v>
      </c>
      <c r="G8654">
        <v>0</v>
      </c>
      <c r="H8654" s="15">
        <v>-999</v>
      </c>
    </row>
    <row r="8655" spans="1:8" x14ac:dyDescent="0.35">
      <c r="A8655" s="14">
        <v>94841</v>
      </c>
      <c r="B8655">
        <v>20531.70703125</v>
      </c>
      <c r="C8655">
        <v>16.264862060546879</v>
      </c>
      <c r="D8655">
        <v>29.562164306640621</v>
      </c>
      <c r="E8655">
        <v>1.8987653577977079</v>
      </c>
      <c r="F8655">
        <v>3.333434104919434</v>
      </c>
      <c r="G8655">
        <v>0</v>
      </c>
      <c r="H8655" s="15">
        <v>-999</v>
      </c>
    </row>
    <row r="8656" spans="1:8" x14ac:dyDescent="0.35">
      <c r="A8656" s="14">
        <v>94842</v>
      </c>
      <c r="B8656">
        <v>21294.056640625</v>
      </c>
      <c r="C8656">
        <v>15.878173828125</v>
      </c>
      <c r="D8656">
        <v>29.21240234375</v>
      </c>
      <c r="E8656">
        <v>1.793955160475863</v>
      </c>
      <c r="F8656">
        <v>2.9496555328369141</v>
      </c>
      <c r="G8656">
        <v>0</v>
      </c>
      <c r="H8656" s="15">
        <v>-999</v>
      </c>
    </row>
    <row r="8657" spans="1:8" x14ac:dyDescent="0.35">
      <c r="A8657" s="14">
        <v>94843</v>
      </c>
      <c r="B8657">
        <v>19476.134765625</v>
      </c>
      <c r="C8657">
        <v>14.97909545898438</v>
      </c>
      <c r="D8657">
        <v>25.35760498046875</v>
      </c>
      <c r="E8657">
        <v>1.6879003823027241</v>
      </c>
      <c r="F8657">
        <v>2.5737733840942378</v>
      </c>
      <c r="G8657">
        <v>0</v>
      </c>
      <c r="H8657" s="15">
        <v>-999</v>
      </c>
    </row>
    <row r="8658" spans="1:8" x14ac:dyDescent="0.35">
      <c r="A8658" s="14">
        <v>94844</v>
      </c>
      <c r="B8658">
        <v>14950.828125</v>
      </c>
      <c r="C8658">
        <v>12.29135131835938</v>
      </c>
      <c r="D8658">
        <v>23.8663330078125</v>
      </c>
      <c r="E8658">
        <v>1.6258384550443059</v>
      </c>
      <c r="F8658">
        <v>1.8918943405151369</v>
      </c>
      <c r="G8658">
        <v>2.1411346271634098E-2</v>
      </c>
      <c r="H8658" s="15">
        <v>-999</v>
      </c>
    </row>
    <row r="8659" spans="1:8" x14ac:dyDescent="0.35">
      <c r="A8659" s="14">
        <v>94845</v>
      </c>
      <c r="B8659">
        <v>8891.037109375</v>
      </c>
      <c r="C8659">
        <v>16.52392578125</v>
      </c>
      <c r="D8659">
        <v>22.7999267578125</v>
      </c>
      <c r="E8659">
        <v>1.831421162386113</v>
      </c>
      <c r="F8659">
        <v>1.8796548843383789</v>
      </c>
      <c r="G8659">
        <v>1.3809328079223631</v>
      </c>
      <c r="H8659" s="15">
        <v>-999</v>
      </c>
    </row>
    <row r="8660" spans="1:8" x14ac:dyDescent="0.35">
      <c r="A8660" s="14">
        <v>94846</v>
      </c>
      <c r="B8660">
        <v>16622.169921875</v>
      </c>
      <c r="C8660">
        <v>12.91519165039062</v>
      </c>
      <c r="D8660">
        <v>22.361114501953121</v>
      </c>
      <c r="E8660">
        <v>1.2765670498173189</v>
      </c>
      <c r="F8660">
        <v>2.6487913131713872</v>
      </c>
      <c r="G8660">
        <v>0</v>
      </c>
      <c r="H8660" s="15">
        <v>-999</v>
      </c>
    </row>
    <row r="8661" spans="1:8" x14ac:dyDescent="0.35">
      <c r="A8661" s="14">
        <v>94847</v>
      </c>
      <c r="B8661">
        <v>14286.2060546875</v>
      </c>
      <c r="C8661">
        <v>10.99417114257812</v>
      </c>
      <c r="D8661">
        <v>20.869842529296879</v>
      </c>
      <c r="E8661">
        <v>1.181474132294366</v>
      </c>
      <c r="F8661">
        <v>2.379119873046875</v>
      </c>
      <c r="G8661">
        <v>0</v>
      </c>
      <c r="H8661" s="15">
        <v>-999</v>
      </c>
    </row>
    <row r="8662" spans="1:8" x14ac:dyDescent="0.35">
      <c r="A8662" s="14">
        <v>94848</v>
      </c>
      <c r="B8662">
        <v>12595.3310546875</v>
      </c>
      <c r="C8662">
        <v>8.7550048828125</v>
      </c>
      <c r="D8662">
        <v>21.507110595703121</v>
      </c>
      <c r="E8662">
        <v>1.344145602563539</v>
      </c>
      <c r="F8662">
        <v>2.0798358917236328</v>
      </c>
      <c r="G8662">
        <v>2.1941929589956999E-3</v>
      </c>
      <c r="H8662" s="15">
        <v>-999</v>
      </c>
    </row>
    <row r="8663" spans="1:8" x14ac:dyDescent="0.35">
      <c r="A8663" s="14">
        <v>94849</v>
      </c>
      <c r="B8663">
        <v>11930.7099609375</v>
      </c>
      <c r="C8663">
        <v>8.91693115234375</v>
      </c>
      <c r="D8663">
        <v>20.455718994140621</v>
      </c>
      <c r="E8663">
        <v>1.320818819069971</v>
      </c>
      <c r="F8663">
        <v>2.5354738235473628</v>
      </c>
      <c r="G8663">
        <v>7.7620474621653557E-3</v>
      </c>
      <c r="H8663" s="15">
        <v>-999</v>
      </c>
    </row>
    <row r="8664" spans="1:8" x14ac:dyDescent="0.35">
      <c r="A8664" s="14">
        <v>94850</v>
      </c>
      <c r="B8664">
        <v>9096.2998046875</v>
      </c>
      <c r="C8664">
        <v>7.128265380859375</v>
      </c>
      <c r="D8664">
        <v>20.598419189453121</v>
      </c>
      <c r="E8664">
        <v>1.3257134140027991</v>
      </c>
      <c r="F8664">
        <v>3.0779762268066411</v>
      </c>
      <c r="G8664">
        <v>7.7620474621653557E-3</v>
      </c>
      <c r="H8664" s="15">
        <v>-999</v>
      </c>
    </row>
    <row r="8665" spans="1:8" x14ac:dyDescent="0.35">
      <c r="A8665" s="14">
        <v>94851</v>
      </c>
      <c r="B8665">
        <v>11275.8544921875</v>
      </c>
      <c r="C8665">
        <v>10.95700073242188</v>
      </c>
      <c r="D8665">
        <v>20.750762939453121</v>
      </c>
      <c r="E8665">
        <v>1.4260482844924189</v>
      </c>
      <c r="F8665">
        <v>3.3784446716308589</v>
      </c>
      <c r="G8665">
        <v>0.36212649941444403</v>
      </c>
      <c r="H8665" s="15">
        <v>-999</v>
      </c>
    </row>
    <row r="8666" spans="1:8" x14ac:dyDescent="0.35">
      <c r="A8666" s="14">
        <v>94852</v>
      </c>
      <c r="B8666">
        <v>9174.4736328125</v>
      </c>
      <c r="C8666">
        <v>9.811248779296875</v>
      </c>
      <c r="D8666">
        <v>20.193939208984379</v>
      </c>
      <c r="E8666">
        <v>1.406749861495082</v>
      </c>
      <c r="F8666">
        <v>3.2975044250488281</v>
      </c>
      <c r="G8666">
        <v>11.46150016784668</v>
      </c>
      <c r="H8666" s="15">
        <v>-999</v>
      </c>
    </row>
    <row r="8667" spans="1:8" x14ac:dyDescent="0.35">
      <c r="A8667" s="14">
        <v>94853</v>
      </c>
      <c r="B8667">
        <v>5216.0625</v>
      </c>
      <c r="C8667">
        <v>12.60470581054688</v>
      </c>
      <c r="D8667">
        <v>17.92376708984375</v>
      </c>
      <c r="E8667">
        <v>1.56337561845901</v>
      </c>
      <c r="F8667">
        <v>4.3339438438415527</v>
      </c>
      <c r="G8667">
        <v>10.50139331817627</v>
      </c>
      <c r="H8667" s="15">
        <v>-999</v>
      </c>
    </row>
    <row r="8668" spans="1:8" x14ac:dyDescent="0.35">
      <c r="A8668" s="14">
        <v>94854</v>
      </c>
      <c r="B8668">
        <v>2293.692138671875</v>
      </c>
      <c r="C8668">
        <v>12.9647216796875</v>
      </c>
      <c r="D8668">
        <v>19.418243408203121</v>
      </c>
      <c r="E8668">
        <v>1.7433592585504429</v>
      </c>
      <c r="F8668">
        <v>8.5286617279052734</v>
      </c>
      <c r="G8668">
        <v>64.83953857421875</v>
      </c>
      <c r="H8668" s="15">
        <v>-999</v>
      </c>
    </row>
    <row r="8669" spans="1:8" x14ac:dyDescent="0.35">
      <c r="A8669" s="14">
        <v>94855</v>
      </c>
      <c r="B8669">
        <v>13699.779296875</v>
      </c>
      <c r="C8669">
        <v>11.0189208984375</v>
      </c>
      <c r="D8669">
        <v>20.87841796875</v>
      </c>
      <c r="E8669">
        <v>1.523339465199439</v>
      </c>
      <c r="F8669">
        <v>7.2490038871765137</v>
      </c>
      <c r="G8669">
        <v>2.5207169055938721</v>
      </c>
      <c r="H8669" s="15">
        <v>-999</v>
      </c>
    </row>
    <row r="8670" spans="1:8" x14ac:dyDescent="0.35">
      <c r="A8670" s="14">
        <v>94856</v>
      </c>
      <c r="B8670">
        <v>9848.8828125</v>
      </c>
      <c r="C8670">
        <v>14.105712890625</v>
      </c>
      <c r="D8670">
        <v>20.112396240234379</v>
      </c>
      <c r="E8670">
        <v>1.637278290742989</v>
      </c>
      <c r="F8670">
        <v>5.5674052238464364</v>
      </c>
      <c r="G8670">
        <v>2.2772212028503418</v>
      </c>
      <c r="H8670" s="15">
        <v>-999</v>
      </c>
    </row>
    <row r="8671" spans="1:8" x14ac:dyDescent="0.35">
      <c r="A8671" s="14">
        <v>94857</v>
      </c>
      <c r="B8671">
        <v>7649.75390625</v>
      </c>
      <c r="C8671">
        <v>10.25222778320312</v>
      </c>
      <c r="D8671">
        <v>19.118927001953121</v>
      </c>
      <c r="E8671">
        <v>1.593131216926386</v>
      </c>
      <c r="F8671">
        <v>2.9476814270019531</v>
      </c>
      <c r="G8671">
        <v>3.1095848083496089</v>
      </c>
      <c r="H8671" s="15">
        <v>-999</v>
      </c>
    </row>
    <row r="8672" spans="1:8" x14ac:dyDescent="0.35">
      <c r="A8672" s="14">
        <v>94858</v>
      </c>
      <c r="B8672">
        <v>12644.2060546875</v>
      </c>
      <c r="C8672">
        <v>10.67605590820312</v>
      </c>
      <c r="D8672">
        <v>22.4898681640625</v>
      </c>
      <c r="E8672">
        <v>1.49171899552098</v>
      </c>
      <c r="F8672">
        <v>3.537958145141602</v>
      </c>
      <c r="G8672">
        <v>0.1315297931432724</v>
      </c>
      <c r="H8672" s="15">
        <v>-999</v>
      </c>
    </row>
    <row r="8673" spans="1:8" x14ac:dyDescent="0.35">
      <c r="A8673" s="14">
        <v>94859</v>
      </c>
      <c r="B8673">
        <v>7385.87109375</v>
      </c>
      <c r="C8673">
        <v>13.27044677734375</v>
      </c>
      <c r="D8673">
        <v>19.72186279296875</v>
      </c>
      <c r="E8673">
        <v>1.5678158343534541</v>
      </c>
      <c r="F8673">
        <v>4.0547962188720703</v>
      </c>
      <c r="G8673">
        <v>1.5927067995071409</v>
      </c>
      <c r="H8673" s="15">
        <v>-999</v>
      </c>
    </row>
    <row r="8674" spans="1:8" x14ac:dyDescent="0.35">
      <c r="A8674" s="14">
        <v>94860</v>
      </c>
      <c r="B8674">
        <v>6056.62744140625</v>
      </c>
      <c r="C8674">
        <v>10.42269897460938</v>
      </c>
      <c r="D8674">
        <v>19.2669677734375</v>
      </c>
      <c r="E8674">
        <v>1.4783303842274991</v>
      </c>
      <c r="F8674">
        <v>3.955297470092773</v>
      </c>
      <c r="G8674">
        <v>10.22490119934082</v>
      </c>
      <c r="H8674" s="15">
        <v>-999</v>
      </c>
    </row>
    <row r="8675" spans="1:8" x14ac:dyDescent="0.35">
      <c r="A8675" s="14">
        <v>94861</v>
      </c>
      <c r="B8675">
        <v>12781.041015625</v>
      </c>
      <c r="C8675">
        <v>11.98086547851562</v>
      </c>
      <c r="D8675">
        <v>20.632720947265621</v>
      </c>
      <c r="E8675">
        <v>1.5360995920436551</v>
      </c>
      <c r="F8675">
        <v>4.0172863006591797</v>
      </c>
      <c r="G8675">
        <v>0.37014132738113398</v>
      </c>
      <c r="H8675" s="15">
        <v>-999</v>
      </c>
    </row>
    <row r="8676" spans="1:8" x14ac:dyDescent="0.35">
      <c r="A8676" s="14">
        <v>94862</v>
      </c>
      <c r="B8676">
        <v>10073.6787109375</v>
      </c>
      <c r="C8676">
        <v>9.057891845703125</v>
      </c>
      <c r="D8676">
        <v>19.271270751953121</v>
      </c>
      <c r="E8676">
        <v>1.392819028055732</v>
      </c>
      <c r="F8676">
        <v>1.4974555969238279</v>
      </c>
      <c r="G8676">
        <v>0</v>
      </c>
      <c r="H8676" s="15">
        <v>-999</v>
      </c>
    </row>
    <row r="8677" spans="1:8" x14ac:dyDescent="0.35">
      <c r="A8677" s="14">
        <v>94863</v>
      </c>
      <c r="B8677">
        <v>10503.7177734375</v>
      </c>
      <c r="C8677">
        <v>7.97784423828125</v>
      </c>
      <c r="D8677">
        <v>21.517852783203121</v>
      </c>
      <c r="E8677">
        <v>1.434757910975226</v>
      </c>
      <c r="F8677">
        <v>1.5981378555297849</v>
      </c>
      <c r="G8677">
        <v>0.1130328550934792</v>
      </c>
      <c r="H8677" s="15">
        <v>-999</v>
      </c>
    </row>
    <row r="8678" spans="1:8" x14ac:dyDescent="0.35">
      <c r="A8678" s="14">
        <v>94864</v>
      </c>
      <c r="B8678">
        <v>6173.90869140625</v>
      </c>
      <c r="C8678">
        <v>10.48843383789062</v>
      </c>
      <c r="D8678">
        <v>20.03515625</v>
      </c>
      <c r="E8678">
        <v>1.6187462252305549</v>
      </c>
      <c r="F8678">
        <v>1.267662048339844</v>
      </c>
      <c r="G8678">
        <v>1.107528448104858</v>
      </c>
      <c r="H8678" s="15">
        <v>-999</v>
      </c>
    </row>
    <row r="8679" spans="1:8" x14ac:dyDescent="0.35">
      <c r="A8679" s="14">
        <v>94865</v>
      </c>
      <c r="B8679">
        <v>13699.779296875</v>
      </c>
      <c r="C8679">
        <v>10.12744140625</v>
      </c>
      <c r="D8679">
        <v>22.849273681640621</v>
      </c>
      <c r="E8679">
        <v>1.5231340798020989</v>
      </c>
      <c r="F8679">
        <v>2.3155517578125</v>
      </c>
      <c r="G8679">
        <v>8.2343898713588715E-2</v>
      </c>
      <c r="H8679" s="15">
        <v>-999</v>
      </c>
    </row>
    <row r="8680" spans="1:8" x14ac:dyDescent="0.35">
      <c r="A8680" s="14">
        <v>94866</v>
      </c>
      <c r="B8680">
        <v>7473.83203125</v>
      </c>
      <c r="C8680">
        <v>10.33126831054688</v>
      </c>
      <c r="D8680">
        <v>20.791534423828121</v>
      </c>
      <c r="E8680">
        <v>1.606759747326185</v>
      </c>
      <c r="F8680">
        <v>1.812928199768066</v>
      </c>
      <c r="G8680">
        <v>0.1315297931432724</v>
      </c>
      <c r="H8680" s="15">
        <v>-999</v>
      </c>
    </row>
    <row r="8681" spans="1:8" x14ac:dyDescent="0.35">
      <c r="A8681" s="14">
        <v>94867</v>
      </c>
      <c r="B8681">
        <v>6144.58837890625</v>
      </c>
      <c r="C8681">
        <v>9.39788818359375</v>
      </c>
      <c r="D8681">
        <v>17.9613037109375</v>
      </c>
      <c r="E8681">
        <v>1.3393269460491251</v>
      </c>
      <c r="F8681">
        <v>2.1414299011230469</v>
      </c>
      <c r="G8681">
        <v>2.1411346271634098E-2</v>
      </c>
      <c r="H8681" s="15">
        <v>-999</v>
      </c>
    </row>
    <row r="8682" spans="1:8" x14ac:dyDescent="0.35">
      <c r="A8682" s="14">
        <v>94868</v>
      </c>
      <c r="B8682">
        <v>6173.90869140625</v>
      </c>
      <c r="C8682">
        <v>8.234039306640625</v>
      </c>
      <c r="D8682">
        <v>17.75640869140625</v>
      </c>
      <c r="E8682">
        <v>1.3228777296527079</v>
      </c>
      <c r="F8682">
        <v>1.7730493545532231</v>
      </c>
      <c r="G8682">
        <v>7.1723818778991699E-2</v>
      </c>
      <c r="H8682" s="15">
        <v>-999</v>
      </c>
    </row>
    <row r="8683" spans="1:8" x14ac:dyDescent="0.35">
      <c r="A8683" s="14">
        <v>94869</v>
      </c>
      <c r="B8683">
        <v>10728.5341796875</v>
      </c>
      <c r="C8683">
        <v>6.062530517578125</v>
      </c>
      <c r="D8683">
        <v>18.11688232421875</v>
      </c>
      <c r="E8683">
        <v>1.257215847409529</v>
      </c>
      <c r="F8683">
        <v>1.220281600952148</v>
      </c>
      <c r="G8683">
        <v>1.7660195007920269E-2</v>
      </c>
      <c r="H8683" s="15">
        <v>-999</v>
      </c>
    </row>
    <row r="8684" spans="1:8" x14ac:dyDescent="0.35">
      <c r="A8684" s="14">
        <v>94870</v>
      </c>
      <c r="B8684">
        <v>12741.9326171875</v>
      </c>
      <c r="C8684">
        <v>6.22918701171875</v>
      </c>
      <c r="D8684">
        <v>18.281036376953121</v>
      </c>
      <c r="E8684">
        <v>1.241000660849475</v>
      </c>
      <c r="F8684">
        <v>2.1327438354492192</v>
      </c>
      <c r="G8684">
        <v>0</v>
      </c>
      <c r="H8684" s="15">
        <v>-999</v>
      </c>
    </row>
    <row r="8685" spans="1:8" x14ac:dyDescent="0.35">
      <c r="A8685" s="14">
        <v>94871</v>
      </c>
      <c r="B8685">
        <v>13670.458984375</v>
      </c>
      <c r="C8685">
        <v>6.037750244140625</v>
      </c>
      <c r="D8685">
        <v>17.783203125</v>
      </c>
      <c r="E8685">
        <v>1.184879851559637</v>
      </c>
      <c r="F8685">
        <v>2.9986143112182622</v>
      </c>
      <c r="G8685">
        <v>0</v>
      </c>
      <c r="H8685" s="15">
        <v>-999</v>
      </c>
    </row>
    <row r="8686" spans="1:8" x14ac:dyDescent="0.35">
      <c r="A8686" s="14">
        <v>94872</v>
      </c>
      <c r="B8686">
        <v>14276.4404296875</v>
      </c>
      <c r="C8686">
        <v>7.232086181640625</v>
      </c>
      <c r="D8686">
        <v>17.981689453125</v>
      </c>
      <c r="E8686">
        <v>1.0897539460708681</v>
      </c>
      <c r="F8686">
        <v>4.2249698638916016</v>
      </c>
      <c r="G8686">
        <v>0</v>
      </c>
      <c r="H8686" s="15">
        <v>-999</v>
      </c>
    </row>
    <row r="8687" spans="1:8" x14ac:dyDescent="0.35">
      <c r="A8687" s="14">
        <v>94873</v>
      </c>
      <c r="B8687">
        <v>13416.3427734375</v>
      </c>
      <c r="C8687">
        <v>9.594085693359375</v>
      </c>
      <c r="D8687">
        <v>19.741180419921879</v>
      </c>
      <c r="E8687">
        <v>1.2459787807234151</v>
      </c>
      <c r="F8687">
        <v>4.8318295478820801</v>
      </c>
      <c r="G8687">
        <v>8.7957620620727539E-2</v>
      </c>
      <c r="H8687" s="15">
        <v>-999</v>
      </c>
    </row>
    <row r="8688" spans="1:8" x14ac:dyDescent="0.35">
      <c r="A8688" s="14">
        <v>94874</v>
      </c>
      <c r="B8688">
        <v>4737.14990234375</v>
      </c>
      <c r="C8688">
        <v>10.81607055664062</v>
      </c>
      <c r="D8688">
        <v>15.9593505859375</v>
      </c>
      <c r="E8688">
        <v>1.302943795725251</v>
      </c>
      <c r="F8688">
        <v>5.335242748260498</v>
      </c>
      <c r="G8688">
        <v>4.8147869110107422</v>
      </c>
      <c r="H8688" s="15">
        <v>-999</v>
      </c>
    </row>
    <row r="8689" spans="1:8" x14ac:dyDescent="0.35">
      <c r="A8689" s="14">
        <v>94875</v>
      </c>
      <c r="B8689">
        <v>8998.5517578125</v>
      </c>
      <c r="C8689">
        <v>9.636962890625</v>
      </c>
      <c r="D8689">
        <v>18.444091796875</v>
      </c>
      <c r="E8689">
        <v>1.1703349089747079</v>
      </c>
      <c r="F8689">
        <v>4.8492021560668954</v>
      </c>
      <c r="G8689">
        <v>0.18334728479385379</v>
      </c>
      <c r="H8689" s="15">
        <v>-999</v>
      </c>
    </row>
    <row r="8690" spans="1:8" x14ac:dyDescent="0.35">
      <c r="A8690" s="14">
        <v>94876</v>
      </c>
      <c r="B8690">
        <v>13347.9140625</v>
      </c>
      <c r="C8690">
        <v>6.658721923828125</v>
      </c>
      <c r="D8690">
        <v>16.804779052734379</v>
      </c>
      <c r="E8690">
        <v>0.97592691469394932</v>
      </c>
      <c r="F8690">
        <v>3.8909397125244141</v>
      </c>
      <c r="G8690">
        <v>0</v>
      </c>
      <c r="H8690" s="15">
        <v>-999</v>
      </c>
    </row>
    <row r="8691" spans="1:8" x14ac:dyDescent="0.35">
      <c r="A8691" s="14">
        <v>94877</v>
      </c>
      <c r="B8691">
        <v>9936.84375</v>
      </c>
      <c r="C8691">
        <v>7.0025634765625</v>
      </c>
      <c r="D8691">
        <v>15.46047973632812</v>
      </c>
      <c r="E8691">
        <v>1.066104837383878</v>
      </c>
      <c r="F8691">
        <v>2.5015182495117192</v>
      </c>
      <c r="G8691">
        <v>0.1132755875587463</v>
      </c>
      <c r="H8691" s="15">
        <v>-999</v>
      </c>
    </row>
    <row r="8692" spans="1:8" x14ac:dyDescent="0.35">
      <c r="A8692" s="14">
        <v>94878</v>
      </c>
      <c r="B8692">
        <v>8470.7646484375</v>
      </c>
      <c r="C8692">
        <v>5.679656982421875</v>
      </c>
      <c r="D8692">
        <v>15.37893676757812</v>
      </c>
      <c r="E8692">
        <v>1.10389599148076</v>
      </c>
      <c r="F8692">
        <v>2.353455543518066</v>
      </c>
      <c r="G8692">
        <v>7.6485246419906616E-2</v>
      </c>
      <c r="H8692" s="15">
        <v>-999</v>
      </c>
    </row>
    <row r="8693" spans="1:8" x14ac:dyDescent="0.35">
      <c r="A8693" s="14">
        <v>94879</v>
      </c>
      <c r="B8693">
        <v>7151.28759765625</v>
      </c>
      <c r="C8693">
        <v>5.08343505859375</v>
      </c>
      <c r="D8693">
        <v>14.91439819335938</v>
      </c>
      <c r="E8693">
        <v>1.1018133401404631</v>
      </c>
      <c r="F8693">
        <v>2.3258171081542969</v>
      </c>
      <c r="G8693">
        <v>6.3578533008694649E-3</v>
      </c>
      <c r="H8693" s="15">
        <v>-999</v>
      </c>
    </row>
    <row r="8694" spans="1:8" x14ac:dyDescent="0.35">
      <c r="A8694" s="14">
        <v>94880</v>
      </c>
      <c r="B8694">
        <v>10572.1455078125</v>
      </c>
      <c r="C8694">
        <v>6.41680908203125</v>
      </c>
      <c r="D8694">
        <v>18.067535400390621</v>
      </c>
      <c r="E8694">
        <v>1.13674542075069</v>
      </c>
      <c r="F8694">
        <v>2.5342893600463872</v>
      </c>
      <c r="G8694">
        <v>1.009316369891167E-2</v>
      </c>
      <c r="H8694" s="15">
        <v>-999</v>
      </c>
    </row>
    <row r="8695" spans="1:8" x14ac:dyDescent="0.35">
      <c r="A8695" s="14">
        <v>94881</v>
      </c>
      <c r="B8695">
        <v>11500.650390625</v>
      </c>
      <c r="C8695">
        <v>9.948394775390625</v>
      </c>
      <c r="D8695">
        <v>20.246490478515621</v>
      </c>
      <c r="E8695">
        <v>1.2860760044997459</v>
      </c>
      <c r="F8695">
        <v>1.8239831924438481</v>
      </c>
      <c r="G8695">
        <v>0</v>
      </c>
      <c r="H8695" s="15">
        <v>-999</v>
      </c>
    </row>
    <row r="8696" spans="1:8" x14ac:dyDescent="0.35">
      <c r="A8696" s="14">
        <v>94882</v>
      </c>
      <c r="B8696">
        <v>8685.794921875</v>
      </c>
      <c r="C8696">
        <v>7.283538818359375</v>
      </c>
      <c r="D8696">
        <v>20.33770751953125</v>
      </c>
      <c r="E8696">
        <v>1.44357629047257</v>
      </c>
      <c r="F8696">
        <v>0.99206733703613281</v>
      </c>
      <c r="G8696">
        <v>0.3128013014793396</v>
      </c>
      <c r="H8696" s="15">
        <v>-999</v>
      </c>
    </row>
    <row r="8697" spans="1:8" x14ac:dyDescent="0.35">
      <c r="A8697" s="14">
        <v>94883</v>
      </c>
      <c r="B8697">
        <v>10122.5537109375</v>
      </c>
      <c r="C8697">
        <v>7.72735595703125</v>
      </c>
      <c r="D8697">
        <v>18.8968505859375</v>
      </c>
      <c r="E8697">
        <v>1.3042477757198501</v>
      </c>
      <c r="F8697">
        <v>2.6025962829589839</v>
      </c>
      <c r="G8697">
        <v>6.3578533008694649E-3</v>
      </c>
      <c r="H8697" s="15">
        <v>-999</v>
      </c>
    </row>
    <row r="8698" spans="1:8" x14ac:dyDescent="0.35">
      <c r="A8698" s="14">
        <v>94884</v>
      </c>
      <c r="B8698">
        <v>11158.5732421875</v>
      </c>
      <c r="C8698">
        <v>5.94537353515625</v>
      </c>
      <c r="D8698">
        <v>17.295074462890621</v>
      </c>
      <c r="E8698">
        <v>0.99782931928828222</v>
      </c>
      <c r="F8698">
        <v>4.033869743347168</v>
      </c>
      <c r="G8698">
        <v>0</v>
      </c>
      <c r="H8698" s="15">
        <v>-999</v>
      </c>
    </row>
    <row r="8699" spans="1:8" x14ac:dyDescent="0.35">
      <c r="A8699" s="14">
        <v>94885</v>
      </c>
      <c r="B8699">
        <v>7972.29833984375</v>
      </c>
      <c r="C8699">
        <v>7.25494384765625</v>
      </c>
      <c r="D8699">
        <v>15.31884765625</v>
      </c>
      <c r="E8699">
        <v>0.90212083993268477</v>
      </c>
      <c r="F8699">
        <v>5.6266303062438956</v>
      </c>
      <c r="G8699">
        <v>0</v>
      </c>
      <c r="H8699" s="15">
        <v>-999</v>
      </c>
    </row>
    <row r="8700" spans="1:8" x14ac:dyDescent="0.35">
      <c r="A8700" s="14">
        <v>94886</v>
      </c>
      <c r="B8700">
        <v>11256.3212890625</v>
      </c>
      <c r="C8700">
        <v>3.6309814453125</v>
      </c>
      <c r="D8700">
        <v>12.26870727539062</v>
      </c>
      <c r="E8700">
        <v>0.67692932086903868</v>
      </c>
      <c r="F8700">
        <v>6.5118484497070313</v>
      </c>
      <c r="G8700">
        <v>0</v>
      </c>
      <c r="H8700" s="15">
        <v>-999</v>
      </c>
    </row>
    <row r="8701" spans="1:8" x14ac:dyDescent="0.35">
      <c r="A8701" s="14">
        <v>94887</v>
      </c>
      <c r="B8701">
        <v>11197.6806640625</v>
      </c>
      <c r="C8701">
        <v>1.556610107421875</v>
      </c>
      <c r="D8701">
        <v>11.70223999023438</v>
      </c>
      <c r="E8701">
        <v>0.60963855681575696</v>
      </c>
      <c r="F8701">
        <v>5.5993871688842773</v>
      </c>
      <c r="G8701">
        <v>0</v>
      </c>
      <c r="H8701" s="15">
        <v>-999</v>
      </c>
    </row>
    <row r="8702" spans="1:8" x14ac:dyDescent="0.35">
      <c r="A8702" s="14">
        <v>94888</v>
      </c>
      <c r="B8702">
        <v>10826.26171875</v>
      </c>
      <c r="C8702">
        <v>-0.15582275390625</v>
      </c>
      <c r="D8702">
        <v>12.75686645507812</v>
      </c>
      <c r="E8702">
        <v>0.69398624525077079</v>
      </c>
      <c r="F8702">
        <v>3.402924537658691</v>
      </c>
      <c r="G8702">
        <v>0</v>
      </c>
      <c r="H8702" s="15">
        <v>-999</v>
      </c>
    </row>
    <row r="8703" spans="1:8" x14ac:dyDescent="0.35">
      <c r="A8703" s="14">
        <v>94889</v>
      </c>
      <c r="B8703">
        <v>3173.34375</v>
      </c>
      <c r="C8703">
        <v>3.61004638671875</v>
      </c>
      <c r="D8703">
        <v>12.28695678710938</v>
      </c>
      <c r="E8703">
        <v>1.009747530977362</v>
      </c>
      <c r="F8703">
        <v>1.247525215148926</v>
      </c>
      <c r="G8703">
        <v>0.46131911873817438</v>
      </c>
      <c r="H8703" s="15">
        <v>-999</v>
      </c>
    </row>
    <row r="8704" spans="1:8" x14ac:dyDescent="0.35">
      <c r="A8704" s="14">
        <v>94890</v>
      </c>
      <c r="B8704">
        <v>6496.453125</v>
      </c>
      <c r="C8704">
        <v>5.04534912109375</v>
      </c>
      <c r="D8704">
        <v>13.81362915039062</v>
      </c>
      <c r="E8704">
        <v>1.038492842139515</v>
      </c>
      <c r="F8704">
        <v>1.775023460388184</v>
      </c>
      <c r="G8704">
        <v>9.6389837563037872E-2</v>
      </c>
      <c r="H8704" s="15">
        <v>-999</v>
      </c>
    </row>
    <row r="8705" spans="1:8" x14ac:dyDescent="0.35">
      <c r="A8705" s="14">
        <v>94891</v>
      </c>
      <c r="B8705">
        <v>8265.5224609375</v>
      </c>
      <c r="C8705">
        <v>2.7119140625</v>
      </c>
      <c r="D8705">
        <v>12.51223754882812</v>
      </c>
      <c r="E8705">
        <v>0.94737599418569696</v>
      </c>
      <c r="F8705">
        <v>1.5756320953369141</v>
      </c>
      <c r="G8705">
        <v>2.878406643867493E-2</v>
      </c>
      <c r="H8705" s="15">
        <v>-999</v>
      </c>
    </row>
    <row r="8706" spans="1:8" x14ac:dyDescent="0.35">
      <c r="A8706" s="14">
        <v>94892</v>
      </c>
      <c r="B8706">
        <v>6603.96826171875</v>
      </c>
      <c r="C8706">
        <v>1.604248046875</v>
      </c>
      <c r="D8706">
        <v>12.02944946289062</v>
      </c>
      <c r="E8706">
        <v>0.88621510204813037</v>
      </c>
      <c r="F8706">
        <v>1.3399162292480471</v>
      </c>
      <c r="G8706">
        <v>0.44546341896057129</v>
      </c>
      <c r="H8706" s="15">
        <v>-999</v>
      </c>
    </row>
    <row r="8707" spans="1:8" x14ac:dyDescent="0.35">
      <c r="A8707" s="14">
        <v>94893</v>
      </c>
      <c r="B8707">
        <v>3779.303955078125</v>
      </c>
      <c r="C8707">
        <v>4.918670654296875</v>
      </c>
      <c r="D8707">
        <v>11.67327880859375</v>
      </c>
      <c r="E8707">
        <v>0.95247739315746982</v>
      </c>
      <c r="F8707">
        <v>3.689574241638184</v>
      </c>
      <c r="G8707">
        <v>8.7957620620727539E-2</v>
      </c>
      <c r="H8707" s="15">
        <v>-999</v>
      </c>
    </row>
    <row r="8708" spans="1:8" x14ac:dyDescent="0.35">
      <c r="A8708" s="14">
        <v>94894</v>
      </c>
      <c r="B8708">
        <v>8460.9990234375</v>
      </c>
      <c r="C8708">
        <v>5.117706298828125</v>
      </c>
      <c r="D8708">
        <v>14.597900390625</v>
      </c>
      <c r="E8708">
        <v>0.98473922040723538</v>
      </c>
      <c r="F8708">
        <v>3.6496963500976558</v>
      </c>
      <c r="G8708">
        <v>2.878406643867493E-2</v>
      </c>
      <c r="H8708" s="15">
        <v>-999</v>
      </c>
    </row>
    <row r="8709" spans="1:8" x14ac:dyDescent="0.35">
      <c r="A8709" s="14">
        <v>94895</v>
      </c>
      <c r="B8709">
        <v>8079.8134765625</v>
      </c>
      <c r="C8709">
        <v>2.92144775390625</v>
      </c>
      <c r="D8709">
        <v>14.3736572265625</v>
      </c>
      <c r="E8709">
        <v>0.99845267253296144</v>
      </c>
      <c r="F8709">
        <v>1.553916931152344</v>
      </c>
      <c r="G8709">
        <v>3.143850713968277E-2</v>
      </c>
      <c r="H8709" s="15">
        <v>-999</v>
      </c>
    </row>
    <row r="8710" spans="1:8" x14ac:dyDescent="0.35">
      <c r="A8710" s="14">
        <v>94896</v>
      </c>
      <c r="B8710">
        <v>3075.595458984375</v>
      </c>
      <c r="C8710">
        <v>3.834808349609375</v>
      </c>
      <c r="D8710">
        <v>11.146484375</v>
      </c>
      <c r="E8710">
        <v>0.94157329249797483</v>
      </c>
      <c r="F8710">
        <v>3.3472528457641602</v>
      </c>
      <c r="G8710">
        <v>0.53820610046386719</v>
      </c>
      <c r="H8710" s="15">
        <v>-999</v>
      </c>
    </row>
    <row r="8711" spans="1:8" x14ac:dyDescent="0.35">
      <c r="A8711" s="14">
        <v>94897</v>
      </c>
      <c r="B8711">
        <v>4326.64453125</v>
      </c>
      <c r="C8711">
        <v>1.03375244140625</v>
      </c>
      <c r="D8711">
        <v>10.46200561523438</v>
      </c>
      <c r="E8711">
        <v>0.86026957571911356</v>
      </c>
      <c r="F8711">
        <v>3.1387805938720699</v>
      </c>
      <c r="G8711">
        <v>2.0532064437866211</v>
      </c>
      <c r="H8711" s="15">
        <v>-999</v>
      </c>
    </row>
    <row r="8712" spans="1:8" x14ac:dyDescent="0.35">
      <c r="A8712" s="14">
        <v>94898</v>
      </c>
      <c r="B8712">
        <v>8695.5615234375</v>
      </c>
      <c r="C8712">
        <v>3.46337890625</v>
      </c>
      <c r="D8712">
        <v>10.70877075195312</v>
      </c>
      <c r="E8712">
        <v>0.81626215602677799</v>
      </c>
      <c r="F8712">
        <v>3.8597478866577148</v>
      </c>
      <c r="G8712">
        <v>6.3578533008694649E-3</v>
      </c>
      <c r="H8712" s="15">
        <v>-999</v>
      </c>
    </row>
    <row r="8713" spans="1:8" x14ac:dyDescent="0.35">
      <c r="A8713" s="14">
        <v>94899</v>
      </c>
      <c r="B8713">
        <v>2909.43994140625</v>
      </c>
      <c r="C8713">
        <v>1.510894775390625</v>
      </c>
      <c r="D8713">
        <v>8.86773681640625</v>
      </c>
      <c r="E8713">
        <v>0.84586736331379986</v>
      </c>
      <c r="F8713">
        <v>1.9894189834594731</v>
      </c>
      <c r="G8713">
        <v>4.5731697082519531</v>
      </c>
      <c r="H8713" s="15">
        <v>-999</v>
      </c>
    </row>
    <row r="8714" spans="1:8" x14ac:dyDescent="0.35">
      <c r="A8714" s="14">
        <v>94900</v>
      </c>
      <c r="B8714">
        <v>7600.90087890625</v>
      </c>
      <c r="C8714">
        <v>-0.775848388671875</v>
      </c>
      <c r="D8714">
        <v>9.953460693359375</v>
      </c>
      <c r="E8714">
        <v>0.73856238754334969</v>
      </c>
      <c r="F8714">
        <v>1.489163398742676</v>
      </c>
      <c r="G8714">
        <v>6.3578533008694649E-3</v>
      </c>
      <c r="H8714" s="15">
        <v>-999</v>
      </c>
    </row>
    <row r="8715" spans="1:8" x14ac:dyDescent="0.35">
      <c r="A8715" s="14">
        <v>94901</v>
      </c>
      <c r="B8715">
        <v>6095.71435546875</v>
      </c>
      <c r="C8715">
        <v>-0.48822021484375</v>
      </c>
      <c r="D8715">
        <v>8.800140380859375</v>
      </c>
      <c r="E8715">
        <v>0.78268054021400812</v>
      </c>
      <c r="F8715">
        <v>2.2740936279296879</v>
      </c>
      <c r="G8715">
        <v>0.76183587312698364</v>
      </c>
      <c r="H8715" s="15">
        <v>-999</v>
      </c>
    </row>
    <row r="8716" spans="1:8" x14ac:dyDescent="0.35">
      <c r="A8716" s="14">
        <v>94902</v>
      </c>
      <c r="B8716">
        <v>4903.3056640625</v>
      </c>
      <c r="C8716">
        <v>-0.537750244140625</v>
      </c>
      <c r="D8716">
        <v>9.186370849609375</v>
      </c>
      <c r="E8716">
        <v>0.7404811976428175</v>
      </c>
      <c r="F8716">
        <v>3.3985815048217769</v>
      </c>
      <c r="G8716">
        <v>1.009316369891167E-2</v>
      </c>
      <c r="H8716" s="15">
        <v>-999</v>
      </c>
    </row>
    <row r="8717" spans="1:8" x14ac:dyDescent="0.35">
      <c r="A8717" s="14">
        <v>94903</v>
      </c>
      <c r="B8717">
        <v>3671.810302734375</v>
      </c>
      <c r="C8717">
        <v>4.031951904296875</v>
      </c>
      <c r="D8717">
        <v>10.9490966796875</v>
      </c>
      <c r="E8717">
        <v>0.87176919058780744</v>
      </c>
      <c r="F8717">
        <v>3.6070537567138672</v>
      </c>
      <c r="G8717">
        <v>0.8308866024017334</v>
      </c>
      <c r="H8717" s="15">
        <v>-999</v>
      </c>
    </row>
    <row r="8718" spans="1:8" x14ac:dyDescent="0.35">
      <c r="A8718" s="14">
        <v>94904</v>
      </c>
      <c r="B8718">
        <v>4707.82958984375</v>
      </c>
      <c r="C8718">
        <v>5.12628173828125</v>
      </c>
      <c r="D8718">
        <v>13.13235473632812</v>
      </c>
      <c r="E8718">
        <v>1.041445028940843</v>
      </c>
      <c r="F8718">
        <v>2.8197546005249019</v>
      </c>
      <c r="G8718">
        <v>4.3606529235839844</v>
      </c>
      <c r="H8718" s="15">
        <v>-999</v>
      </c>
    </row>
    <row r="8719" spans="1:8" x14ac:dyDescent="0.35">
      <c r="A8719" s="14">
        <v>94905</v>
      </c>
      <c r="B8719">
        <v>6985.13232421875</v>
      </c>
      <c r="C8719">
        <v>4.890106201171875</v>
      </c>
      <c r="D8719">
        <v>14.9283447265625</v>
      </c>
      <c r="E8719">
        <v>0.91228739159035999</v>
      </c>
      <c r="F8719">
        <v>4.7287778854370117</v>
      </c>
      <c r="G8719">
        <v>2.7404639404267068E-3</v>
      </c>
      <c r="H8719" s="15">
        <v>-999</v>
      </c>
    </row>
    <row r="8720" spans="1:8" x14ac:dyDescent="0.35">
      <c r="A8720" s="14">
        <v>94906</v>
      </c>
      <c r="B8720">
        <v>5655.88818359375</v>
      </c>
      <c r="C8720">
        <v>8.82550048828125</v>
      </c>
      <c r="D8720">
        <v>16.746826171875</v>
      </c>
      <c r="E8720">
        <v>0.92757525686149722</v>
      </c>
      <c r="F8720">
        <v>4.2857742309570313</v>
      </c>
      <c r="G8720">
        <v>1.37059660628438E-2</v>
      </c>
      <c r="H8720" s="15">
        <v>-999</v>
      </c>
    </row>
    <row r="8721" spans="1:8" x14ac:dyDescent="0.35">
      <c r="A8721" s="14">
        <v>94907</v>
      </c>
      <c r="B8721">
        <v>5147.65576171875</v>
      </c>
      <c r="C8721">
        <v>6.834930419921875</v>
      </c>
      <c r="D8721">
        <v>15.06887817382812</v>
      </c>
      <c r="E8721">
        <v>0.93954044939308767</v>
      </c>
      <c r="F8721">
        <v>3.44359302520752</v>
      </c>
      <c r="G8721">
        <v>7.1292775683104992E-3</v>
      </c>
      <c r="H8721" s="15">
        <v>-999</v>
      </c>
    </row>
    <row r="8722" spans="1:8" x14ac:dyDescent="0.35">
      <c r="A8722" s="14">
        <v>94908</v>
      </c>
      <c r="B8722">
        <v>2254.58447265625</v>
      </c>
      <c r="C8722">
        <v>3.442413330078125</v>
      </c>
      <c r="D8722">
        <v>6.8475341796875</v>
      </c>
      <c r="E8722">
        <v>0.76233895137687147</v>
      </c>
      <c r="F8722">
        <v>6.3902397155761719</v>
      </c>
      <c r="G8722">
        <v>5.7704706192016602</v>
      </c>
      <c r="H8722" s="15">
        <v>-999</v>
      </c>
    </row>
    <row r="8723" spans="1:8" x14ac:dyDescent="0.35">
      <c r="A8723" s="14">
        <v>94909</v>
      </c>
      <c r="B8723">
        <v>1003.53515625</v>
      </c>
      <c r="C8723">
        <v>2.25189208984375</v>
      </c>
      <c r="D8723">
        <v>4.160003662109375</v>
      </c>
      <c r="E8723">
        <v>0.74701060294854538</v>
      </c>
      <c r="F8723">
        <v>4.1223125457763672</v>
      </c>
      <c r="G8723">
        <v>22.541715621948239</v>
      </c>
      <c r="H8723" s="15">
        <v>-999</v>
      </c>
    </row>
    <row r="8724" spans="1:8" x14ac:dyDescent="0.35">
      <c r="A8724" s="14">
        <v>94910</v>
      </c>
      <c r="B8724">
        <v>1756.118041992188</v>
      </c>
      <c r="C8724">
        <v>0.871826171875</v>
      </c>
      <c r="D8724">
        <v>5.403472900390625</v>
      </c>
      <c r="E8724">
        <v>0.75833505940204882</v>
      </c>
      <c r="F8724">
        <v>2.2417173385620122</v>
      </c>
      <c r="G8724">
        <v>1.9744948148727419</v>
      </c>
      <c r="H8724" s="15">
        <v>-999</v>
      </c>
    </row>
    <row r="8725" spans="1:8" x14ac:dyDescent="0.35">
      <c r="A8725" s="14">
        <v>94911</v>
      </c>
      <c r="B8725">
        <v>4913.07177734375</v>
      </c>
      <c r="C8725">
        <v>0.49560546875</v>
      </c>
      <c r="D8725">
        <v>6.17486572265625</v>
      </c>
      <c r="E8725">
        <v>0.70164583398233848</v>
      </c>
      <c r="F8725">
        <v>1.3012228012084961</v>
      </c>
      <c r="G8725">
        <v>4.7118250280618668E-2</v>
      </c>
      <c r="H8725" s="15">
        <v>-999</v>
      </c>
    </row>
    <row r="8726" spans="1:8" x14ac:dyDescent="0.35">
      <c r="A8726" s="14">
        <v>94912</v>
      </c>
      <c r="B8726">
        <v>1443.360961914062</v>
      </c>
      <c r="C8726">
        <v>0.26702880859375</v>
      </c>
      <c r="D8726">
        <v>5.169586181640625</v>
      </c>
      <c r="E8726">
        <v>0.7519939251171831</v>
      </c>
      <c r="F8726">
        <v>2.650370597839355</v>
      </c>
      <c r="G8726">
        <v>3.2299714088439941</v>
      </c>
      <c r="H8726" s="15">
        <v>-999</v>
      </c>
    </row>
    <row r="8727" spans="1:8" x14ac:dyDescent="0.35">
      <c r="A8727" s="14">
        <v>94913</v>
      </c>
      <c r="B8727">
        <v>6828.76416015625</v>
      </c>
      <c r="C8727">
        <v>-0.456787109375</v>
      </c>
      <c r="D8727">
        <v>7.223052978515625</v>
      </c>
      <c r="E8727">
        <v>0.67437565650863374</v>
      </c>
      <c r="F8727">
        <v>3.5640172958374019</v>
      </c>
      <c r="G8727">
        <v>1.3882901985198259E-3</v>
      </c>
      <c r="H8727" s="15">
        <v>-999</v>
      </c>
    </row>
    <row r="8728" spans="1:8" x14ac:dyDescent="0.35">
      <c r="A8728" s="14">
        <v>94914</v>
      </c>
      <c r="B8728">
        <v>1140.370361328125</v>
      </c>
      <c r="C8728">
        <v>3.59954833984375</v>
      </c>
      <c r="D8728">
        <v>8.05450439453125</v>
      </c>
      <c r="E8728">
        <v>0.82251006395840565</v>
      </c>
      <c r="F8728">
        <v>4.1444234848022461</v>
      </c>
      <c r="G8728">
        <v>10.291806221008301</v>
      </c>
      <c r="H8728" s="15">
        <v>-999</v>
      </c>
    </row>
    <row r="8729" spans="1:8" x14ac:dyDescent="0.35">
      <c r="A8729" s="14">
        <v>94915</v>
      </c>
      <c r="B8729">
        <v>1648.603149414062</v>
      </c>
      <c r="C8729">
        <v>5.402496337890625</v>
      </c>
      <c r="D8729">
        <v>10.817138671875</v>
      </c>
      <c r="E8729">
        <v>1.036404825851625</v>
      </c>
      <c r="F8729">
        <v>2.1615667343139648</v>
      </c>
      <c r="G8729">
        <v>0.78124427795410156</v>
      </c>
      <c r="H8729" s="15">
        <v>-999</v>
      </c>
    </row>
    <row r="8730" spans="1:8" x14ac:dyDescent="0.35">
      <c r="A8730" s="14">
        <v>94916</v>
      </c>
      <c r="B8730">
        <v>3906.372802734375</v>
      </c>
      <c r="C8730">
        <v>4.309112548828125</v>
      </c>
      <c r="D8730">
        <v>11.339599609375</v>
      </c>
      <c r="E8730">
        <v>0.94270404916625428</v>
      </c>
      <c r="F8730">
        <v>4.1096782684326172</v>
      </c>
      <c r="G8730">
        <v>0.61409497261047363</v>
      </c>
      <c r="H8730" s="15">
        <v>-999</v>
      </c>
    </row>
    <row r="8731" spans="1:8" x14ac:dyDescent="0.35">
      <c r="A8731" s="14">
        <v>94917</v>
      </c>
      <c r="B8731">
        <v>2440.293701171875</v>
      </c>
      <c r="C8731">
        <v>8.05023193359375</v>
      </c>
      <c r="D8731">
        <v>14.0228271484375</v>
      </c>
      <c r="E8731">
        <v>1.2701805784692191</v>
      </c>
      <c r="F8731">
        <v>4.9787077903747559</v>
      </c>
      <c r="G8731">
        <v>10.110275268554689</v>
      </c>
      <c r="H8731" s="15">
        <v>-999</v>
      </c>
    </row>
    <row r="8732" spans="1:8" x14ac:dyDescent="0.35">
      <c r="A8732" s="14">
        <v>94918</v>
      </c>
      <c r="B8732">
        <v>3789.091552734375</v>
      </c>
      <c r="C8732">
        <v>10.7779541015625</v>
      </c>
      <c r="D8732">
        <v>13.25360107421875</v>
      </c>
      <c r="E8732">
        <v>1.294752283965112</v>
      </c>
      <c r="F8732">
        <v>4.336707592010498</v>
      </c>
      <c r="G8732">
        <v>2.7880656719207759</v>
      </c>
      <c r="H8732" s="15">
        <v>-999</v>
      </c>
    </row>
    <row r="8733" spans="1:8" x14ac:dyDescent="0.35">
      <c r="A8733" s="14">
        <v>94919</v>
      </c>
      <c r="B8733">
        <v>3867.285888671875</v>
      </c>
      <c r="C8733">
        <v>10.01031494140625</v>
      </c>
      <c r="D8733">
        <v>14.28677368164062</v>
      </c>
      <c r="E8733">
        <v>1.2151123503070831</v>
      </c>
      <c r="F8733">
        <v>4.2526073455810547</v>
      </c>
      <c r="G8733">
        <v>0.1415235847234726</v>
      </c>
      <c r="H8733" s="15">
        <v>-999</v>
      </c>
    </row>
    <row r="8734" spans="1:8" x14ac:dyDescent="0.35">
      <c r="A8734" s="14">
        <v>94920</v>
      </c>
      <c r="B8734">
        <v>3906.372802734375</v>
      </c>
      <c r="C8734">
        <v>9.707427978515625</v>
      </c>
      <c r="D8734">
        <v>16.489349365234379</v>
      </c>
      <c r="E8734">
        <v>1.323176680265048</v>
      </c>
      <c r="F8734">
        <v>4.9850249290466309</v>
      </c>
      <c r="G8734">
        <v>2.8559200763702388</v>
      </c>
      <c r="H8734" s="15">
        <v>-999</v>
      </c>
    </row>
    <row r="8735" spans="1:8" x14ac:dyDescent="0.35">
      <c r="A8735" s="14">
        <v>94921</v>
      </c>
      <c r="B8735">
        <v>2782.37109375</v>
      </c>
      <c r="C8735">
        <v>15.63815307617188</v>
      </c>
      <c r="D8735">
        <v>18.80780029296875</v>
      </c>
      <c r="E8735">
        <v>1.654230399431891</v>
      </c>
      <c r="F8735">
        <v>6.8703579902648926</v>
      </c>
      <c r="G8735">
        <v>3.6369352340698242</v>
      </c>
      <c r="H8735" s="15">
        <v>-999</v>
      </c>
    </row>
    <row r="8736" spans="1:8" x14ac:dyDescent="0.35">
      <c r="A8736" s="14">
        <v>94922</v>
      </c>
      <c r="B8736">
        <v>2889.885986328125</v>
      </c>
      <c r="C8736">
        <v>13.05615234375</v>
      </c>
      <c r="D8736">
        <v>16.047332763671879</v>
      </c>
      <c r="E8736">
        <v>1.376432394057282</v>
      </c>
      <c r="F8736">
        <v>5.9673724174499512</v>
      </c>
      <c r="G8736">
        <v>0.26696595549583441</v>
      </c>
      <c r="H8736" s="15">
        <v>-999</v>
      </c>
    </row>
    <row r="8737" spans="1:8" x14ac:dyDescent="0.35">
      <c r="A8737" s="14">
        <v>94923</v>
      </c>
      <c r="B8737">
        <v>2440.293701171875</v>
      </c>
      <c r="C8737">
        <v>4.578643798828125</v>
      </c>
      <c r="D8737">
        <v>13.32119750976562</v>
      </c>
      <c r="E8737">
        <v>1.121442628077024</v>
      </c>
      <c r="F8737">
        <v>2.6941976547241211</v>
      </c>
      <c r="G8737">
        <v>7.1292775683104992E-3</v>
      </c>
      <c r="H8737" s="15">
        <v>-999</v>
      </c>
    </row>
    <row r="8738" spans="1:8" x14ac:dyDescent="0.35">
      <c r="A8738" s="14">
        <v>94924</v>
      </c>
      <c r="B8738">
        <v>3681.57666015625</v>
      </c>
      <c r="C8738">
        <v>4.36529541015625</v>
      </c>
      <c r="D8738">
        <v>10.9844970703125</v>
      </c>
      <c r="E8738">
        <v>0.95875552992197333</v>
      </c>
      <c r="F8738">
        <v>1.58629322052002</v>
      </c>
      <c r="G8738">
        <v>9.4713002443313599E-2</v>
      </c>
      <c r="H8738" s="15">
        <v>-999</v>
      </c>
    </row>
    <row r="8739" spans="1:8" x14ac:dyDescent="0.35">
      <c r="A8739" s="14">
        <v>94925</v>
      </c>
      <c r="B8739">
        <v>3789.091552734375</v>
      </c>
      <c r="C8739">
        <v>6.97589111328125</v>
      </c>
      <c r="D8739">
        <v>12.85018920898438</v>
      </c>
      <c r="E8739">
        <v>1.0122789390835201</v>
      </c>
      <c r="F8739">
        <v>4.6482315063476563</v>
      </c>
      <c r="G8739">
        <v>0.55984306335449219</v>
      </c>
      <c r="H8739" s="15">
        <v>-999</v>
      </c>
    </row>
    <row r="8740" spans="1:8" x14ac:dyDescent="0.35">
      <c r="A8740" s="14">
        <v>94926</v>
      </c>
      <c r="B8740">
        <v>2459.84765625</v>
      </c>
      <c r="C8740">
        <v>9.43505859375</v>
      </c>
      <c r="D8740">
        <v>13.62481689453125</v>
      </c>
      <c r="E8740">
        <v>1.2104473633050801</v>
      </c>
      <c r="F8740">
        <v>3.2746038436889648</v>
      </c>
      <c r="G8740">
        <v>0.20062525570392609</v>
      </c>
      <c r="H8740" s="15">
        <v>-999</v>
      </c>
    </row>
    <row r="8741" spans="1:8" x14ac:dyDescent="0.35">
      <c r="A8741" s="14">
        <v>94927</v>
      </c>
      <c r="B8741">
        <v>3886.81884765625</v>
      </c>
      <c r="C8741">
        <v>8.016876220703125</v>
      </c>
      <c r="D8741">
        <v>13.1441650390625</v>
      </c>
      <c r="E8741">
        <v>1.111980594257056</v>
      </c>
      <c r="F8741">
        <v>3.7270832061767578</v>
      </c>
      <c r="G8741">
        <v>7.1292775683104992E-3</v>
      </c>
      <c r="H8741" s="15">
        <v>-999</v>
      </c>
    </row>
    <row r="8742" spans="1:8" x14ac:dyDescent="0.35">
      <c r="A8742" s="14">
        <v>94928</v>
      </c>
      <c r="B8742">
        <v>2430.52734375</v>
      </c>
      <c r="C8742">
        <v>8.80645751953125</v>
      </c>
      <c r="D8742">
        <v>14.62255859375</v>
      </c>
      <c r="E8742">
        <v>1.1983650403192221</v>
      </c>
      <c r="F8742">
        <v>4.9242205619812012</v>
      </c>
      <c r="G8742">
        <v>4.2601909637451172</v>
      </c>
      <c r="H8742" s="15">
        <v>-999</v>
      </c>
    </row>
    <row r="8743" spans="1:8" x14ac:dyDescent="0.35">
      <c r="A8743" s="14">
        <v>94929</v>
      </c>
      <c r="B8743">
        <v>4453.71337890625</v>
      </c>
      <c r="C8743">
        <v>7.36639404296875</v>
      </c>
      <c r="D8743">
        <v>17.9774169921875</v>
      </c>
      <c r="E8743">
        <v>1.30893265050204</v>
      </c>
      <c r="F8743">
        <v>5.0406966209411621</v>
      </c>
      <c r="G8743">
        <v>1.2216528654098511</v>
      </c>
      <c r="H8743" s="15">
        <v>-999</v>
      </c>
    </row>
    <row r="8744" spans="1:8" x14ac:dyDescent="0.35">
      <c r="A8744" s="14">
        <v>94930</v>
      </c>
      <c r="B8744">
        <v>4160.4892578125</v>
      </c>
      <c r="C8744">
        <v>4.723419189453125</v>
      </c>
      <c r="D8744">
        <v>11.80950927734375</v>
      </c>
      <c r="E8744">
        <v>1.0198048148103009</v>
      </c>
      <c r="F8744">
        <v>3.71484375</v>
      </c>
      <c r="G8744">
        <v>1.5319117307662959</v>
      </c>
      <c r="H8744" s="15">
        <v>-999</v>
      </c>
    </row>
    <row r="8745" spans="1:8" x14ac:dyDescent="0.35">
      <c r="A8745" s="14">
        <v>94931</v>
      </c>
      <c r="B8745">
        <v>4336.43212890625</v>
      </c>
      <c r="C8745">
        <v>4.767242431640625</v>
      </c>
      <c r="D8745">
        <v>11.93075561523438</v>
      </c>
      <c r="E8745">
        <v>0.88952566537159461</v>
      </c>
      <c r="F8745">
        <v>3.9928073883056641</v>
      </c>
      <c r="G8745">
        <v>4.4214013963937759E-2</v>
      </c>
      <c r="H8745" s="15">
        <v>-999</v>
      </c>
    </row>
    <row r="8746" spans="1:8" x14ac:dyDescent="0.35">
      <c r="A8746" s="14">
        <v>94932</v>
      </c>
      <c r="B8746">
        <v>759.1851806640625</v>
      </c>
      <c r="C8746">
        <v>9.823638916015625</v>
      </c>
      <c r="D8746">
        <v>13.22463989257812</v>
      </c>
      <c r="E8746">
        <v>1.3008849322053939</v>
      </c>
      <c r="F8746">
        <v>7.0740923881530762</v>
      </c>
      <c r="G8746">
        <v>4.5928783416748047</v>
      </c>
      <c r="H8746" s="15">
        <v>-999</v>
      </c>
    </row>
    <row r="8747" spans="1:8" x14ac:dyDescent="0.35">
      <c r="A8747" s="14">
        <v>94933</v>
      </c>
      <c r="B8747">
        <v>4160.4892578125</v>
      </c>
      <c r="C8747">
        <v>7.97021484375</v>
      </c>
      <c r="D8747">
        <v>14.53887939453125</v>
      </c>
      <c r="E8747">
        <v>1.1534451711649449</v>
      </c>
      <c r="F8747">
        <v>6.3823428153991699</v>
      </c>
      <c r="G8747">
        <v>5.2432894706726074</v>
      </c>
      <c r="H8747" s="15">
        <v>-999</v>
      </c>
    </row>
    <row r="8748" spans="1:8" x14ac:dyDescent="0.35">
      <c r="A8748" s="14">
        <v>94934</v>
      </c>
      <c r="B8748">
        <v>2000.468017578125</v>
      </c>
      <c r="C8748">
        <v>6.543487548828125</v>
      </c>
      <c r="D8748">
        <v>9.392364501953125</v>
      </c>
      <c r="E8748">
        <v>0.80796287982388093</v>
      </c>
      <c r="F8748">
        <v>9.4292774200439453</v>
      </c>
      <c r="G8748">
        <v>0.72798585891723633</v>
      </c>
      <c r="H8748" s="15">
        <v>-999</v>
      </c>
    </row>
    <row r="8749" spans="1:8" x14ac:dyDescent="0.35">
      <c r="A8749" s="14">
        <v>94935</v>
      </c>
      <c r="B8749">
        <v>1208.77734375</v>
      </c>
      <c r="C8749">
        <v>5.772979736328125</v>
      </c>
      <c r="D8749">
        <v>6.996673583984375</v>
      </c>
      <c r="E8749">
        <v>0.8924653170728678</v>
      </c>
      <c r="F8749">
        <v>6.5935792922973633</v>
      </c>
      <c r="G8749">
        <v>3.8118541240692139</v>
      </c>
      <c r="H8749" s="15">
        <v>-999</v>
      </c>
    </row>
    <row r="8750" spans="1:8" x14ac:dyDescent="0.35">
      <c r="A8750" s="14">
        <v>94936</v>
      </c>
      <c r="B8750">
        <v>2567.362548828125</v>
      </c>
      <c r="C8750">
        <v>4.69866943359375</v>
      </c>
      <c r="D8750">
        <v>9.547943115234375</v>
      </c>
      <c r="E8750">
        <v>0.88050129590188486</v>
      </c>
      <c r="F8750">
        <v>5.4876489639282227</v>
      </c>
      <c r="G8750">
        <v>0.56420612335205078</v>
      </c>
      <c r="H8750" s="15">
        <v>-999</v>
      </c>
    </row>
    <row r="8751" spans="1:8" x14ac:dyDescent="0.35">
      <c r="A8751" s="14">
        <v>94937</v>
      </c>
      <c r="B8751">
        <v>671.2242431640625</v>
      </c>
      <c r="C8751">
        <v>5.03485107421875</v>
      </c>
      <c r="D8751">
        <v>14.15478515625</v>
      </c>
      <c r="E8751">
        <v>1.189457217457754</v>
      </c>
      <c r="F8751">
        <v>7.168062686920166</v>
      </c>
      <c r="G8751">
        <v>10.157033920288089</v>
      </c>
      <c r="H8751" s="15">
        <v>-999</v>
      </c>
    </row>
    <row r="8752" spans="1:8" x14ac:dyDescent="0.35">
      <c r="A8752" s="14">
        <v>94938</v>
      </c>
      <c r="B8752">
        <v>4101.8486328125</v>
      </c>
      <c r="C8752">
        <v>10.71890258789062</v>
      </c>
      <c r="D8752">
        <v>15.33709716796875</v>
      </c>
      <c r="E8752">
        <v>1.249092275269952</v>
      </c>
      <c r="F8752">
        <v>6.1707119941711426</v>
      </c>
      <c r="G8752">
        <v>0.48172211647033691</v>
      </c>
      <c r="H8752" s="15">
        <v>-999</v>
      </c>
    </row>
    <row r="8753" spans="1:8" x14ac:dyDescent="0.35">
      <c r="A8753" s="14">
        <v>94939</v>
      </c>
      <c r="B8753">
        <v>1521.555541992188</v>
      </c>
      <c r="C8753">
        <v>8.032135009765625</v>
      </c>
      <c r="D8753">
        <v>11.85244750976562</v>
      </c>
      <c r="E8753">
        <v>1.1940069006505849</v>
      </c>
      <c r="F8753">
        <v>4.4504199028015137</v>
      </c>
      <c r="G8753">
        <v>6.5962662696838379</v>
      </c>
      <c r="H8753" s="15">
        <v>-999</v>
      </c>
    </row>
    <row r="8754" spans="1:8" x14ac:dyDescent="0.35">
      <c r="A8754" s="14">
        <v>94940</v>
      </c>
      <c r="B8754">
        <v>2078.66259765625</v>
      </c>
      <c r="C8754">
        <v>5.067230224609375</v>
      </c>
      <c r="D8754">
        <v>7.91717529296875</v>
      </c>
      <c r="E8754">
        <v>0.88370082876125877</v>
      </c>
      <c r="F8754">
        <v>5.0975527763366699</v>
      </c>
      <c r="G8754">
        <v>1.106365323066711</v>
      </c>
      <c r="H8754" s="15">
        <v>-999</v>
      </c>
    </row>
    <row r="8755" spans="1:8" x14ac:dyDescent="0.35">
      <c r="A8755" s="14">
        <v>94941</v>
      </c>
      <c r="B8755">
        <v>2078.66259765625</v>
      </c>
      <c r="C8755">
        <v>0.596588134765625</v>
      </c>
      <c r="D8755">
        <v>4.5001220703125</v>
      </c>
      <c r="E8755">
        <v>0.71559501854586871</v>
      </c>
      <c r="F8755">
        <v>1.1847467422485349</v>
      </c>
      <c r="G8755">
        <v>1.898464560508728E-2</v>
      </c>
      <c r="H8755" s="15">
        <v>-999</v>
      </c>
    </row>
    <row r="8756" spans="1:8" x14ac:dyDescent="0.35">
      <c r="A8756" s="14">
        <v>94942</v>
      </c>
      <c r="B8756">
        <v>2538.042236328125</v>
      </c>
      <c r="C8756">
        <v>1.65472412109375</v>
      </c>
      <c r="D8756">
        <v>6.86578369140625</v>
      </c>
      <c r="E8756">
        <v>0.76633354468279069</v>
      </c>
      <c r="F8756">
        <v>1.725669860839844</v>
      </c>
      <c r="G8756">
        <v>2.6805393397808071E-2</v>
      </c>
      <c r="H8756" s="15">
        <v>-999</v>
      </c>
    </row>
    <row r="8757" spans="1:8" x14ac:dyDescent="0.35">
      <c r="A8757" s="14">
        <v>94943</v>
      </c>
      <c r="B8757">
        <v>1609.516479492188</v>
      </c>
      <c r="C8757">
        <v>0.749908447265625</v>
      </c>
      <c r="D8757">
        <v>3.29315185546875</v>
      </c>
      <c r="E8757">
        <v>0.67233931439027006</v>
      </c>
      <c r="F8757">
        <v>1.679473876953125</v>
      </c>
      <c r="G8757">
        <v>1.089093741029501E-2</v>
      </c>
      <c r="H8757" s="15">
        <v>-999</v>
      </c>
    </row>
    <row r="8758" spans="1:8" x14ac:dyDescent="0.35">
      <c r="A8758" s="14">
        <v>94944</v>
      </c>
      <c r="B8758">
        <v>944.89453125</v>
      </c>
      <c r="C8758">
        <v>1.57470703125</v>
      </c>
      <c r="D8758">
        <v>7.57171630859375</v>
      </c>
      <c r="E8758">
        <v>0.80548203968949783</v>
      </c>
      <c r="F8758">
        <v>4.0216302871704102</v>
      </c>
      <c r="G8758">
        <v>0.19284151494503021</v>
      </c>
      <c r="H8758" s="15">
        <v>-999</v>
      </c>
    </row>
    <row r="8759" spans="1:8" x14ac:dyDescent="0.35">
      <c r="A8759" s="14">
        <v>94945</v>
      </c>
      <c r="B8759">
        <v>1130.603881835938</v>
      </c>
      <c r="C8759">
        <v>6.346343994140625</v>
      </c>
      <c r="D8759">
        <v>9.6123046875</v>
      </c>
      <c r="E8759">
        <v>1.055838712118409</v>
      </c>
      <c r="F8759">
        <v>2.5421867370605469</v>
      </c>
      <c r="G8759">
        <v>0.209646001458168</v>
      </c>
      <c r="H8759" s="15">
        <v>-999</v>
      </c>
    </row>
    <row r="8760" spans="1:8" x14ac:dyDescent="0.35">
      <c r="A8760" s="14">
        <v>94946</v>
      </c>
      <c r="B8760">
        <v>1932.060913085938</v>
      </c>
      <c r="C8760">
        <v>0.765167236328125</v>
      </c>
      <c r="D8760">
        <v>6.142669677734375</v>
      </c>
      <c r="E8760">
        <v>0.77215197897770349</v>
      </c>
      <c r="F8760">
        <v>1.6699981689453121</v>
      </c>
      <c r="G8760">
        <v>2.027918770909309E-2</v>
      </c>
      <c r="H8760" s="15">
        <v>-999</v>
      </c>
    </row>
    <row r="8761" spans="1:8" x14ac:dyDescent="0.35">
      <c r="A8761" s="14">
        <v>94947</v>
      </c>
      <c r="B8761">
        <v>1326.079711914062</v>
      </c>
      <c r="C8761">
        <v>0.79180908203125</v>
      </c>
      <c r="D8761">
        <v>2.32757568359375</v>
      </c>
      <c r="E8761">
        <v>0.64582517092359992</v>
      </c>
      <c r="F8761">
        <v>1.6186695098876951</v>
      </c>
      <c r="G8761">
        <v>1.0142934508621689E-2</v>
      </c>
      <c r="H8761" s="15">
        <v>-999</v>
      </c>
    </row>
    <row r="8762" spans="1:8" x14ac:dyDescent="0.35">
      <c r="A8762" s="14">
        <v>94948</v>
      </c>
      <c r="B8762">
        <v>3867.285888671875</v>
      </c>
      <c r="C8762">
        <v>-0.94635009765625</v>
      </c>
      <c r="D8762">
        <v>4.523712158203125</v>
      </c>
      <c r="E8762">
        <v>0.61670560355739146</v>
      </c>
      <c r="F8762">
        <v>1.9254550933837891</v>
      </c>
      <c r="G8762">
        <v>0</v>
      </c>
      <c r="H8762" s="15">
        <v>-999</v>
      </c>
    </row>
    <row r="8763" spans="1:8" x14ac:dyDescent="0.35">
      <c r="A8763" s="14">
        <v>94949</v>
      </c>
      <c r="B8763">
        <v>2332.779052734375</v>
      </c>
      <c r="C8763">
        <v>-3.635986328125</v>
      </c>
      <c r="D8763">
        <v>2.007843017578125</v>
      </c>
      <c r="E8763">
        <v>0.55707480832986156</v>
      </c>
      <c r="F8763">
        <v>2.1106328964233398</v>
      </c>
      <c r="G8763">
        <v>3.6055900156497962E-2</v>
      </c>
      <c r="H8763" s="15">
        <v>-999</v>
      </c>
    </row>
    <row r="8764" spans="1:8" x14ac:dyDescent="0.35">
      <c r="A8764" s="14">
        <v>94950</v>
      </c>
      <c r="B8764">
        <v>1277.205444335938</v>
      </c>
      <c r="C8764">
        <v>1.975677490234375</v>
      </c>
      <c r="D8764">
        <v>5.6480712890625</v>
      </c>
      <c r="E8764">
        <v>0.75566805415887062</v>
      </c>
      <c r="F8764">
        <v>2.1899948120117192</v>
      </c>
      <c r="G8764">
        <v>0.25129848718643188</v>
      </c>
      <c r="H8764" s="15">
        <v>-999</v>
      </c>
    </row>
    <row r="8765" spans="1:8" x14ac:dyDescent="0.35">
      <c r="A8765" s="14">
        <v>94951</v>
      </c>
      <c r="B8765">
        <v>1101.283569335938</v>
      </c>
      <c r="C8765">
        <v>2.66522216796875</v>
      </c>
      <c r="D8765">
        <v>5.492523193359375</v>
      </c>
      <c r="E8765">
        <v>0.79060363294421199</v>
      </c>
      <c r="F8765">
        <v>1.222650527954102</v>
      </c>
      <c r="G8765">
        <v>8.6459480226039886E-2</v>
      </c>
      <c r="H8765" s="15">
        <v>-999</v>
      </c>
    </row>
    <row r="8766" spans="1:8" x14ac:dyDescent="0.35">
      <c r="A8766" s="14">
        <v>94952</v>
      </c>
      <c r="B8766">
        <v>1247.885131835938</v>
      </c>
      <c r="C8766">
        <v>0.754669189453125</v>
      </c>
      <c r="D8766">
        <v>2.612945556640625</v>
      </c>
      <c r="E8766">
        <v>0.66156617716308841</v>
      </c>
      <c r="F8766">
        <v>1.3008279800415039</v>
      </c>
      <c r="G8766">
        <v>1.089093741029501E-2</v>
      </c>
      <c r="H8766" s="15">
        <v>-999</v>
      </c>
    </row>
    <row r="8767" spans="1:8" x14ac:dyDescent="0.35">
      <c r="A8767" s="14">
        <v>94953</v>
      </c>
      <c r="B8767">
        <v>974.21484375</v>
      </c>
      <c r="C8767">
        <v>0.846099853515625</v>
      </c>
      <c r="D8767">
        <v>4.447540283203125</v>
      </c>
      <c r="E8767">
        <v>0.68878641746796954</v>
      </c>
      <c r="F8767">
        <v>2.6215476989746089</v>
      </c>
      <c r="G8767">
        <v>0.7075846791267395</v>
      </c>
      <c r="H8767" s="15">
        <v>-999</v>
      </c>
    </row>
    <row r="8768" spans="1:8" x14ac:dyDescent="0.35">
      <c r="A8768" s="14">
        <v>94954</v>
      </c>
      <c r="B8768">
        <v>1091.49609375</v>
      </c>
      <c r="C8768">
        <v>2.017578125</v>
      </c>
      <c r="D8768">
        <v>3.680450439453125</v>
      </c>
      <c r="E8768">
        <v>0.71674007575282472</v>
      </c>
      <c r="F8768">
        <v>1.291747093200684</v>
      </c>
      <c r="G8768">
        <v>4.17071133852005E-2</v>
      </c>
      <c r="H8768" s="15">
        <v>-999</v>
      </c>
    </row>
    <row r="8769" spans="1:8" x14ac:dyDescent="0.35">
      <c r="A8769" s="14">
        <v>94955</v>
      </c>
      <c r="B8769">
        <v>2606.44921875</v>
      </c>
      <c r="C8769">
        <v>-2.235931396484375</v>
      </c>
      <c r="D8769">
        <v>3.30279541015625</v>
      </c>
      <c r="E8769">
        <v>0.63094660109045353</v>
      </c>
      <c r="F8769">
        <v>2.3629312515258789</v>
      </c>
      <c r="G8769">
        <v>1.0142934508621689E-2</v>
      </c>
      <c r="H8769" s="15">
        <v>-999</v>
      </c>
    </row>
    <row r="8770" spans="1:8" x14ac:dyDescent="0.35">
      <c r="A8770" s="14">
        <v>94956</v>
      </c>
      <c r="B8770">
        <v>3935.693115234375</v>
      </c>
      <c r="C8770">
        <v>-3.73028564453125</v>
      </c>
      <c r="D8770">
        <v>2.32220458984375</v>
      </c>
      <c r="E8770">
        <v>0.4885020323951379</v>
      </c>
      <c r="F8770">
        <v>3.188135147094727</v>
      </c>
      <c r="G8770">
        <v>7.1925569500308484E-6</v>
      </c>
      <c r="H8770" s="15">
        <v>-999</v>
      </c>
    </row>
    <row r="8771" spans="1:8" x14ac:dyDescent="0.35">
      <c r="A8771" s="14">
        <v>94957</v>
      </c>
      <c r="B8771">
        <v>4023.654052734375</v>
      </c>
      <c r="C8771">
        <v>-2.5521240234375</v>
      </c>
      <c r="D8771">
        <v>3.85211181640625</v>
      </c>
      <c r="E8771">
        <v>0.47199455849898297</v>
      </c>
      <c r="F8771">
        <v>3.739323616027832</v>
      </c>
      <c r="G8771">
        <v>7.1925569500308484E-6</v>
      </c>
      <c r="H8771" s="15">
        <v>-999</v>
      </c>
    </row>
    <row r="8772" spans="1:8" x14ac:dyDescent="0.35">
      <c r="A8772" s="14">
        <v>94958</v>
      </c>
      <c r="B8772">
        <v>3945.45947265625</v>
      </c>
      <c r="C8772">
        <v>-3.44549560546875</v>
      </c>
      <c r="D8772">
        <v>4.642791748046875</v>
      </c>
      <c r="E8772">
        <v>0.51768428681603418</v>
      </c>
      <c r="F8772">
        <v>2.1378765106201172</v>
      </c>
      <c r="G8772">
        <v>7.1925569500308484E-6</v>
      </c>
      <c r="H8772" s="15">
        <v>-999</v>
      </c>
    </row>
    <row r="8773" spans="1:8" x14ac:dyDescent="0.35">
      <c r="A8773" s="14">
        <v>94959</v>
      </c>
      <c r="B8773">
        <v>3906.372802734375</v>
      </c>
      <c r="C8773">
        <v>-2.80072021484375</v>
      </c>
      <c r="D8773">
        <v>5.0794677734375</v>
      </c>
      <c r="E8773">
        <v>0.56119581216839576</v>
      </c>
      <c r="F8773">
        <v>2.2930459976196289</v>
      </c>
      <c r="G8773">
        <v>7.1925569500308484E-6</v>
      </c>
      <c r="H8773" s="15">
        <v>-999</v>
      </c>
    </row>
    <row r="8774" spans="1:8" x14ac:dyDescent="0.35">
      <c r="A8774" s="14">
        <v>94960</v>
      </c>
      <c r="B8774">
        <v>4013.887451171875</v>
      </c>
      <c r="C8774">
        <v>-3.85693359375</v>
      </c>
      <c r="D8774">
        <v>3.842437744140625</v>
      </c>
      <c r="E8774">
        <v>0.52674880370463373</v>
      </c>
      <c r="F8774">
        <v>1.983495712280273</v>
      </c>
      <c r="G8774">
        <v>2.016491780523211E-4</v>
      </c>
      <c r="H8774" s="15">
        <v>-999</v>
      </c>
    </row>
    <row r="8775" spans="1:8" x14ac:dyDescent="0.35">
      <c r="A8775" s="14">
        <v>94961</v>
      </c>
      <c r="B8775">
        <v>876.4664306640625</v>
      </c>
      <c r="C8775">
        <v>0.486083984375</v>
      </c>
      <c r="D8775">
        <v>8.103851318359375</v>
      </c>
      <c r="E8775">
        <v>0.80246630783337392</v>
      </c>
      <c r="F8775">
        <v>3.165629386901855</v>
      </c>
      <c r="G8775">
        <v>0.52302300930023193</v>
      </c>
      <c r="H8775" s="15">
        <v>-999</v>
      </c>
    </row>
    <row r="8776" spans="1:8" x14ac:dyDescent="0.35">
      <c r="A8776" s="14">
        <v>94962</v>
      </c>
      <c r="B8776">
        <v>788.5054931640625</v>
      </c>
      <c r="C8776">
        <v>1.316619873046875</v>
      </c>
      <c r="D8776">
        <v>11.87283325195312</v>
      </c>
      <c r="E8776">
        <v>0.77975813591845122</v>
      </c>
      <c r="F8776">
        <v>3.0665264129638672</v>
      </c>
      <c r="G8776">
        <v>6.6145877838134766</v>
      </c>
      <c r="H8776" s="15">
        <v>-999</v>
      </c>
    </row>
    <row r="8777" spans="1:8" x14ac:dyDescent="0.35">
      <c r="A8777" s="14">
        <v>94963</v>
      </c>
      <c r="B8777">
        <v>1111.050048828125</v>
      </c>
      <c r="C8777">
        <v>10.25698852539062</v>
      </c>
      <c r="D8777">
        <v>12.62811279296875</v>
      </c>
      <c r="E8777">
        <v>1.328825489624389</v>
      </c>
      <c r="F8777">
        <v>2.1355075836181641</v>
      </c>
      <c r="G8777">
        <v>1.9989757537841799</v>
      </c>
      <c r="H8777" s="15">
        <v>-999</v>
      </c>
    </row>
    <row r="8778" spans="1:8" x14ac:dyDescent="0.35">
      <c r="A8778" s="14">
        <v>94964</v>
      </c>
      <c r="B8778">
        <v>1619.282836914062</v>
      </c>
      <c r="C8778">
        <v>10.40078735351562</v>
      </c>
      <c r="D8778">
        <v>15.13323974609375</v>
      </c>
      <c r="E8778">
        <v>1.334456156560585</v>
      </c>
      <c r="F8778">
        <v>4.1116523742675781</v>
      </c>
      <c r="G8778">
        <v>10.048139572143549</v>
      </c>
      <c r="H8778" s="15">
        <v>-999</v>
      </c>
    </row>
    <row r="8779" spans="1:8" x14ac:dyDescent="0.35">
      <c r="A8779" s="14">
        <v>94965</v>
      </c>
      <c r="B8779">
        <v>1101.283569335938</v>
      </c>
      <c r="C8779">
        <v>9.2464599609375</v>
      </c>
      <c r="D8779">
        <v>11.5380859375</v>
      </c>
      <c r="E8779">
        <v>1.1042330761632551</v>
      </c>
      <c r="F8779">
        <v>4.5815048217773438</v>
      </c>
      <c r="G8779">
        <v>0.55867838859558105</v>
      </c>
      <c r="H8779" s="15">
        <v>-999</v>
      </c>
    </row>
    <row r="8780" spans="1:8" x14ac:dyDescent="0.35">
      <c r="A8780" s="14">
        <v>94966</v>
      </c>
      <c r="B8780">
        <v>3251.517333984375</v>
      </c>
      <c r="C8780">
        <v>0.32037353515625</v>
      </c>
      <c r="D8780">
        <v>10.5928955078125</v>
      </c>
      <c r="E8780">
        <v>0.844544556191684</v>
      </c>
      <c r="F8780">
        <v>3.3069801330566411</v>
      </c>
      <c r="G8780">
        <v>1.511193811893463E-2</v>
      </c>
      <c r="H8780" s="15">
        <v>-999</v>
      </c>
    </row>
    <row r="8781" spans="1:8" x14ac:dyDescent="0.35">
      <c r="A8781" s="14">
        <v>94967</v>
      </c>
      <c r="B8781">
        <v>3935.693115234375</v>
      </c>
      <c r="C8781">
        <v>-0.74346923828125</v>
      </c>
      <c r="D8781">
        <v>6.1458740234375</v>
      </c>
      <c r="E8781">
        <v>0.64959976222802795</v>
      </c>
      <c r="F8781">
        <v>4.2526073455810547</v>
      </c>
      <c r="G8781">
        <v>1.3062223792076111E-2</v>
      </c>
      <c r="H8781" s="15">
        <v>-999</v>
      </c>
    </row>
    <row r="8782" spans="1:8" x14ac:dyDescent="0.35">
      <c r="A8782" s="14">
        <v>94968</v>
      </c>
      <c r="B8782">
        <v>1267.439086914062</v>
      </c>
      <c r="C8782">
        <v>3.6748046875</v>
      </c>
      <c r="D8782">
        <v>9.516815185546875</v>
      </c>
      <c r="E8782">
        <v>0.81354709522995128</v>
      </c>
      <c r="F8782">
        <v>3.975434303283691</v>
      </c>
      <c r="G8782">
        <v>0.26070946455001831</v>
      </c>
      <c r="H8782" s="15">
        <v>-999</v>
      </c>
    </row>
    <row r="8783" spans="1:8" x14ac:dyDescent="0.35">
      <c r="A8783" s="14">
        <v>94969</v>
      </c>
      <c r="B8783">
        <v>1159.924194335938</v>
      </c>
      <c r="C8783">
        <v>4.041473388671875</v>
      </c>
      <c r="D8783">
        <v>11.01345825195312</v>
      </c>
      <c r="E8783">
        <v>0.96123064590414931</v>
      </c>
      <c r="F8783">
        <v>4.3402609825134277</v>
      </c>
      <c r="G8783">
        <v>0.73328596353530884</v>
      </c>
      <c r="H8783" s="15">
        <v>-999</v>
      </c>
    </row>
    <row r="8784" spans="1:8" x14ac:dyDescent="0.35">
      <c r="A8784" s="14">
        <v>94970</v>
      </c>
      <c r="B8784">
        <v>1199.010986328125</v>
      </c>
      <c r="C8784">
        <v>8.95025634765625</v>
      </c>
      <c r="D8784">
        <v>10.30966186523438</v>
      </c>
      <c r="E8784">
        <v>1.0894181930808491</v>
      </c>
      <c r="F8784">
        <v>3.8889656066894531</v>
      </c>
      <c r="G8784">
        <v>18.65178108215332</v>
      </c>
      <c r="H8784" s="15">
        <v>-999</v>
      </c>
    </row>
    <row r="8785" spans="1:8" x14ac:dyDescent="0.35">
      <c r="A8785" s="14">
        <v>94971</v>
      </c>
      <c r="B8785">
        <v>817.8258056640625</v>
      </c>
      <c r="C8785">
        <v>9.702667236328125</v>
      </c>
      <c r="D8785">
        <v>14.4605712890625</v>
      </c>
      <c r="E8785">
        <v>1.4408639400111889</v>
      </c>
      <c r="F8785">
        <v>3.22722339630127</v>
      </c>
      <c r="G8785">
        <v>6.1995744705200204</v>
      </c>
      <c r="H8785" s="15">
        <v>-999</v>
      </c>
    </row>
    <row r="8786" spans="1:8" x14ac:dyDescent="0.35">
      <c r="A8786" s="14">
        <v>94972</v>
      </c>
      <c r="B8786">
        <v>2088.428955078125</v>
      </c>
      <c r="C8786">
        <v>10.97320556640625</v>
      </c>
      <c r="D8786">
        <v>14.16659545898438</v>
      </c>
      <c r="E8786">
        <v>1.2627670442952019</v>
      </c>
      <c r="F8786">
        <v>3.8435592651367192</v>
      </c>
      <c r="G8786">
        <v>0.13834287226200101</v>
      </c>
      <c r="H8786" s="15">
        <v>-999</v>
      </c>
    </row>
    <row r="8787" spans="1:8" x14ac:dyDescent="0.35">
      <c r="A8787" s="14">
        <v>94973</v>
      </c>
      <c r="B8787">
        <v>4052.974365234375</v>
      </c>
      <c r="C8787">
        <v>8.5340576171875</v>
      </c>
      <c r="D8787">
        <v>12.41998291015625</v>
      </c>
      <c r="E8787">
        <v>1.193020326010154</v>
      </c>
      <c r="F8787">
        <v>2.3684597015380859</v>
      </c>
      <c r="G8787">
        <v>0.15872654318809509</v>
      </c>
      <c r="H8787" s="15">
        <v>-999</v>
      </c>
    </row>
    <row r="8788" spans="1:8" x14ac:dyDescent="0.35">
      <c r="A8788" s="14">
        <v>94974</v>
      </c>
      <c r="B8788">
        <v>1492.235229492188</v>
      </c>
      <c r="C8788">
        <v>5.38153076171875</v>
      </c>
      <c r="D8788">
        <v>10.68515014648438</v>
      </c>
      <c r="E8788">
        <v>1.0579126577385789</v>
      </c>
      <c r="F8788">
        <v>2.7297325134277339</v>
      </c>
      <c r="G8788">
        <v>0.53113806247711182</v>
      </c>
      <c r="H8788" s="15">
        <v>-999</v>
      </c>
    </row>
    <row r="8789" spans="1:8" x14ac:dyDescent="0.35">
      <c r="A8789" s="14">
        <v>94975</v>
      </c>
      <c r="B8789">
        <v>2547.80859375</v>
      </c>
      <c r="C8789">
        <v>0.52227783203125</v>
      </c>
      <c r="D8789">
        <v>4.956085205078125</v>
      </c>
      <c r="E8789">
        <v>0.64083655589055821</v>
      </c>
      <c r="F8789">
        <v>4.2008848190307617</v>
      </c>
      <c r="G8789">
        <v>5.2991598844528198E-2</v>
      </c>
      <c r="H8789" s="15">
        <v>-999</v>
      </c>
    </row>
    <row r="8790" spans="1:8" x14ac:dyDescent="0.35">
      <c r="A8790" s="14">
        <v>94976</v>
      </c>
      <c r="B8790">
        <v>4864.21875</v>
      </c>
      <c r="C8790">
        <v>-2.948333740234375</v>
      </c>
      <c r="D8790">
        <v>2.152679443359375</v>
      </c>
      <c r="E8790">
        <v>0.49905129247512803</v>
      </c>
      <c r="F8790">
        <v>3.2793416976928711</v>
      </c>
      <c r="G8790">
        <v>7.1925569500308484E-6</v>
      </c>
      <c r="H8790" s="15">
        <v>-999</v>
      </c>
    </row>
    <row r="8791" spans="1:8" x14ac:dyDescent="0.35">
      <c r="A8791" s="14">
        <v>94977</v>
      </c>
      <c r="B8791">
        <v>4805.578125</v>
      </c>
      <c r="C8791">
        <v>-4.25030517578125</v>
      </c>
      <c r="D8791">
        <v>-1.231109619140625</v>
      </c>
      <c r="E8791">
        <v>0.41109481072569709</v>
      </c>
      <c r="F8791">
        <v>3.8968620300292969</v>
      </c>
      <c r="G8791">
        <v>7.1925569500308484E-6</v>
      </c>
      <c r="H8791" s="15">
        <v>-999</v>
      </c>
    </row>
    <row r="8792" spans="1:8" x14ac:dyDescent="0.35">
      <c r="A8792" s="14">
        <v>94978</v>
      </c>
      <c r="B8792">
        <v>4971.73388671875</v>
      </c>
      <c r="C8792">
        <v>-7.574249267578125</v>
      </c>
      <c r="D8792">
        <v>-1.084136962890625</v>
      </c>
      <c r="E8792">
        <v>0.37638138700772827</v>
      </c>
      <c r="F8792">
        <v>3.524138450622559</v>
      </c>
      <c r="G8792">
        <v>7.1925569500308484E-6</v>
      </c>
      <c r="H8792" s="15">
        <v>-999</v>
      </c>
    </row>
    <row r="8793" spans="1:8" x14ac:dyDescent="0.35">
      <c r="A8793" s="14">
        <v>94979</v>
      </c>
      <c r="B8793">
        <v>4961.9462890625</v>
      </c>
      <c r="C8793">
        <v>-7.90283203125</v>
      </c>
      <c r="D8793">
        <v>-0.1346435546875</v>
      </c>
      <c r="E8793">
        <v>0.38525043219575339</v>
      </c>
      <c r="F8793">
        <v>1.527068138122559</v>
      </c>
      <c r="G8793">
        <v>8.5101736476644874E-4</v>
      </c>
      <c r="H8793" s="15">
        <v>-999</v>
      </c>
    </row>
    <row r="8794" spans="1:8" x14ac:dyDescent="0.35">
      <c r="A8794" s="14">
        <v>94980</v>
      </c>
      <c r="B8794">
        <v>4502.58740234375</v>
      </c>
      <c r="C8794">
        <v>-6.312286376953125</v>
      </c>
      <c r="D8794">
        <v>1.81689453125</v>
      </c>
      <c r="E8794">
        <v>0.46909191156063401</v>
      </c>
      <c r="F8794">
        <v>1.65815258026123</v>
      </c>
      <c r="G8794">
        <v>1.892313547432423E-2</v>
      </c>
      <c r="H8794" s="15">
        <v>-999</v>
      </c>
    </row>
    <row r="8795" spans="1:8" x14ac:dyDescent="0.35">
      <c r="A8795" s="14">
        <v>94981</v>
      </c>
      <c r="B8795">
        <v>4834.8984375</v>
      </c>
      <c r="C8795">
        <v>-2.93499755859375</v>
      </c>
      <c r="D8795">
        <v>4.302703857421875</v>
      </c>
      <c r="E8795">
        <v>0.5481454398076403</v>
      </c>
      <c r="F8795">
        <v>4.6288847923278809</v>
      </c>
      <c r="G8795">
        <v>0.72419178485870361</v>
      </c>
      <c r="H8795" s="15">
        <v>-999</v>
      </c>
    </row>
    <row r="8796" spans="1:8" x14ac:dyDescent="0.35">
      <c r="A8796" s="14">
        <v>94982</v>
      </c>
      <c r="B8796">
        <v>4570.99462890625</v>
      </c>
      <c r="C8796">
        <v>2.568084716796875</v>
      </c>
      <c r="D8796">
        <v>10.2935791015625</v>
      </c>
      <c r="E8796">
        <v>0.85804929374085259</v>
      </c>
      <c r="F8796">
        <v>5.0758371353149414</v>
      </c>
      <c r="G8796">
        <v>7.1821398735046387</v>
      </c>
      <c r="H8796" s="15">
        <v>-999</v>
      </c>
    </row>
    <row r="8797" spans="1:8" x14ac:dyDescent="0.35">
      <c r="A8797" s="14">
        <v>94983</v>
      </c>
      <c r="B8797">
        <v>1873.420288085938</v>
      </c>
      <c r="C8797">
        <v>0.713714599609375</v>
      </c>
      <c r="D8797">
        <v>5.95062255859375</v>
      </c>
      <c r="E8797">
        <v>0.71668413041245349</v>
      </c>
      <c r="F8797">
        <v>3.5861282348632808</v>
      </c>
      <c r="G8797">
        <v>2.2733151912689209E-2</v>
      </c>
      <c r="H8797" s="15">
        <v>-999</v>
      </c>
    </row>
    <row r="8798" spans="1:8" x14ac:dyDescent="0.35">
      <c r="A8798" s="14">
        <v>94984</v>
      </c>
      <c r="B8798">
        <v>2010.234375</v>
      </c>
      <c r="C8798">
        <v>0.653717041015625</v>
      </c>
      <c r="D8798">
        <v>6.06219482421875</v>
      </c>
      <c r="E8798">
        <v>0.71084253316017598</v>
      </c>
      <c r="F8798">
        <v>5.1733608245849609</v>
      </c>
      <c r="G8798">
        <v>5.3938088417053223</v>
      </c>
      <c r="H8798" s="15">
        <v>-999</v>
      </c>
    </row>
    <row r="8799" spans="1:8" x14ac:dyDescent="0.35">
      <c r="A8799" s="14">
        <v>94985</v>
      </c>
      <c r="B8799">
        <v>1951.59375</v>
      </c>
      <c r="C8799">
        <v>-0.145355224609375</v>
      </c>
      <c r="D8799">
        <v>7.229461669921875</v>
      </c>
      <c r="E8799">
        <v>0.6851995900708624</v>
      </c>
      <c r="F8799">
        <v>4.1491613388061523</v>
      </c>
      <c r="G8799">
        <v>0.16893549263477331</v>
      </c>
      <c r="H8799" s="15">
        <v>-999</v>
      </c>
    </row>
    <row r="8800" spans="1:8" x14ac:dyDescent="0.35">
      <c r="A8800" s="14">
        <v>94986</v>
      </c>
      <c r="B8800">
        <v>1472.681274414062</v>
      </c>
      <c r="C8800">
        <v>0.90325927734375</v>
      </c>
      <c r="D8800">
        <v>6.079376220703125</v>
      </c>
      <c r="E8800">
        <v>0.76709368494070562</v>
      </c>
      <c r="F8800">
        <v>1.648282051086426</v>
      </c>
      <c r="G8800">
        <v>0.76514714956283569</v>
      </c>
      <c r="H8800" s="15">
        <v>-999</v>
      </c>
    </row>
    <row r="8801" spans="1:8" x14ac:dyDescent="0.35">
      <c r="A8801" s="14">
        <v>94987</v>
      </c>
      <c r="B8801">
        <v>5763.4033203125</v>
      </c>
      <c r="C8801">
        <v>-2.736907958984375</v>
      </c>
      <c r="D8801">
        <v>3.68902587890625</v>
      </c>
      <c r="E8801">
        <v>0.55220206979957198</v>
      </c>
      <c r="F8801">
        <v>4.2091760635375977</v>
      </c>
      <c r="G8801">
        <v>1.3062223792076111E-2</v>
      </c>
      <c r="H8801" s="15">
        <v>-999</v>
      </c>
    </row>
    <row r="8802" spans="1:8" x14ac:dyDescent="0.35">
      <c r="A8802" s="14">
        <v>94988</v>
      </c>
      <c r="B8802">
        <v>6271.63623046875</v>
      </c>
      <c r="C8802">
        <v>-2.93023681640625</v>
      </c>
      <c r="D8802">
        <v>5.643798828125</v>
      </c>
      <c r="E8802">
        <v>0.50595160972669961</v>
      </c>
      <c r="F8802">
        <v>5.1121616363525391</v>
      </c>
      <c r="G8802">
        <v>7.1925569500308484E-6</v>
      </c>
      <c r="H8802" s="15">
        <v>-999</v>
      </c>
    </row>
    <row r="8803" spans="1:8" x14ac:dyDescent="0.35">
      <c r="A8803" s="14">
        <v>94989</v>
      </c>
      <c r="B8803">
        <v>6388.9384765625</v>
      </c>
      <c r="C8803">
        <v>-4.12646484375</v>
      </c>
      <c r="D8803">
        <v>4.615997314453125</v>
      </c>
      <c r="E8803">
        <v>0.46529963766233767</v>
      </c>
      <c r="F8803">
        <v>2.7435522079467769</v>
      </c>
      <c r="G8803">
        <v>7.1925569500308484E-6</v>
      </c>
      <c r="H8803" s="15">
        <v>-999</v>
      </c>
    </row>
    <row r="8804" spans="1:8" x14ac:dyDescent="0.35">
      <c r="A8804" s="14">
        <v>94990</v>
      </c>
      <c r="B8804">
        <v>6496.453125</v>
      </c>
      <c r="C8804">
        <v>-6.217987060546875</v>
      </c>
      <c r="D8804">
        <v>1.779327392578125</v>
      </c>
      <c r="E8804">
        <v>0.4203693060688618</v>
      </c>
      <c r="F8804">
        <v>2.1382713317871089</v>
      </c>
      <c r="G8804">
        <v>7.1925569500308484E-6</v>
      </c>
      <c r="H8804" s="15">
        <v>-999</v>
      </c>
    </row>
    <row r="8805" spans="1:8" x14ac:dyDescent="0.35">
      <c r="A8805" s="14">
        <v>94991</v>
      </c>
      <c r="B8805">
        <v>6369.38427734375</v>
      </c>
      <c r="C8805">
        <v>-6.78564453125</v>
      </c>
      <c r="D8805">
        <v>4.020538330078125</v>
      </c>
      <c r="E8805">
        <v>0.4404872842178193</v>
      </c>
      <c r="F8805">
        <v>2.253168106079102</v>
      </c>
      <c r="G8805">
        <v>7.1925569500308484E-6</v>
      </c>
      <c r="H8805" s="15">
        <v>-999</v>
      </c>
    </row>
    <row r="8806" spans="1:8" x14ac:dyDescent="0.35">
      <c r="A8806" s="14">
        <v>94992</v>
      </c>
      <c r="B8806">
        <v>6740.7822265625</v>
      </c>
      <c r="C8806">
        <v>-6.728485107421875</v>
      </c>
      <c r="D8806">
        <v>3.236297607421875</v>
      </c>
      <c r="E8806">
        <v>0.43561892535242741</v>
      </c>
      <c r="F8806">
        <v>2.0766773223876949</v>
      </c>
      <c r="G8806">
        <v>7.1925569500308484E-6</v>
      </c>
      <c r="H8806" s="15">
        <v>-999</v>
      </c>
    </row>
    <row r="8807" spans="1:8" x14ac:dyDescent="0.35">
      <c r="A8807" s="14">
        <v>94993</v>
      </c>
      <c r="B8807">
        <v>6858.08447265625</v>
      </c>
      <c r="C8807">
        <v>-5.37701416015625</v>
      </c>
      <c r="D8807">
        <v>4.841278076171875</v>
      </c>
      <c r="E8807">
        <v>0.48957454508146681</v>
      </c>
      <c r="F8807">
        <v>3.3117179870605469</v>
      </c>
      <c r="G8807">
        <v>0.43582907319068909</v>
      </c>
      <c r="H8807" s="15">
        <v>-999</v>
      </c>
    </row>
    <row r="8808" spans="1:8" x14ac:dyDescent="0.35">
      <c r="A8808" s="14">
        <v>94994</v>
      </c>
      <c r="B8808">
        <v>3378.5859375</v>
      </c>
      <c r="C8808">
        <v>2.1966552734375</v>
      </c>
      <c r="D8808">
        <v>7.036346435546875</v>
      </c>
      <c r="E8808">
        <v>0.73286553985781433</v>
      </c>
      <c r="F8808">
        <v>3.5308513641357422</v>
      </c>
      <c r="G8808">
        <v>0.14852845668792719</v>
      </c>
      <c r="H8808" s="15">
        <v>-999</v>
      </c>
    </row>
    <row r="8809" spans="1:8" x14ac:dyDescent="0.35">
      <c r="A8809" s="14">
        <v>94995</v>
      </c>
      <c r="B8809">
        <v>1296.759399414062</v>
      </c>
      <c r="C8809">
        <v>0.564208984375</v>
      </c>
      <c r="D8809">
        <v>3.123626708984375</v>
      </c>
      <c r="E8809">
        <v>0.66918104977404214</v>
      </c>
      <c r="F8809">
        <v>2.939784049987793</v>
      </c>
      <c r="G8809">
        <v>4.3868484497070313</v>
      </c>
      <c r="H8809" s="15">
        <v>-999</v>
      </c>
    </row>
    <row r="8810" spans="1:8" x14ac:dyDescent="0.35">
      <c r="A8810" s="14">
        <v>94996</v>
      </c>
      <c r="B8810">
        <v>4668.7431640625</v>
      </c>
      <c r="C8810">
        <v>-0.4329833984375</v>
      </c>
      <c r="D8810">
        <v>6.354034423828125</v>
      </c>
      <c r="E8810">
        <v>0.66162312824137159</v>
      </c>
      <c r="F8810">
        <v>3.1324634552001949</v>
      </c>
      <c r="G8810">
        <v>3.603049755096436</v>
      </c>
      <c r="H8810" s="15">
        <v>-999</v>
      </c>
    </row>
    <row r="8811" spans="1:8" x14ac:dyDescent="0.35">
      <c r="A8811" s="14">
        <v>94997</v>
      </c>
      <c r="B8811">
        <v>5206.29638671875</v>
      </c>
      <c r="C8811">
        <v>2.4423828125</v>
      </c>
      <c r="D8811">
        <v>8.762603759765625</v>
      </c>
      <c r="E8811">
        <v>0.81435659632935153</v>
      </c>
      <c r="F8811">
        <v>4.2462902069091797</v>
      </c>
      <c r="G8811">
        <v>0.23650965094566351</v>
      </c>
      <c r="H8811" s="15">
        <v>-999</v>
      </c>
    </row>
    <row r="8812" spans="1:8" x14ac:dyDescent="0.35">
      <c r="A8812" s="14">
        <v>94998</v>
      </c>
      <c r="B8812">
        <v>1717.03125</v>
      </c>
      <c r="C8812">
        <v>7.192108154296875</v>
      </c>
      <c r="D8812">
        <v>9.76678466796875</v>
      </c>
      <c r="E8812">
        <v>1.090518055041773</v>
      </c>
      <c r="F8812">
        <v>5.7395529747009277</v>
      </c>
      <c r="G8812">
        <v>6.0898709297180176</v>
      </c>
      <c r="H8812" s="15">
        <v>-999</v>
      </c>
    </row>
    <row r="8813" spans="1:8" x14ac:dyDescent="0.35">
      <c r="A8813" s="14">
        <v>94999</v>
      </c>
      <c r="B8813">
        <v>3437.2265625</v>
      </c>
      <c r="C8813">
        <v>4.668182373046875</v>
      </c>
      <c r="D8813">
        <v>8.41497802734375</v>
      </c>
      <c r="E8813">
        <v>0.83375075504226093</v>
      </c>
      <c r="F8813">
        <v>6.2461252212524414</v>
      </c>
      <c r="G8813">
        <v>1.5604629181325441E-2</v>
      </c>
      <c r="H8813" s="15">
        <v>-999</v>
      </c>
    </row>
    <row r="8814" spans="1:8" x14ac:dyDescent="0.35">
      <c r="A8814" s="14">
        <v>95000</v>
      </c>
      <c r="B8814">
        <v>1052.409423828125</v>
      </c>
      <c r="C8814">
        <v>6.130157470703125</v>
      </c>
      <c r="D8814">
        <v>8.391387939453125</v>
      </c>
      <c r="E8814">
        <v>0.98502914214709758</v>
      </c>
      <c r="F8814">
        <v>8.6648788452148438</v>
      </c>
      <c r="G8814">
        <v>34.651039123535163</v>
      </c>
      <c r="H8814" s="15">
        <v>-999</v>
      </c>
    </row>
    <row r="8815" spans="1:8" x14ac:dyDescent="0.35">
      <c r="A8815" s="14">
        <v>95001</v>
      </c>
      <c r="B8815">
        <v>4199.59716796875</v>
      </c>
      <c r="C8815">
        <v>3.54718017578125</v>
      </c>
      <c r="D8815">
        <v>8.772247314453125</v>
      </c>
      <c r="E8815">
        <v>0.75005822671336875</v>
      </c>
      <c r="F8815">
        <v>9.3605766296386719</v>
      </c>
      <c r="G8815">
        <v>4.4760513305664063</v>
      </c>
      <c r="H8815" s="15">
        <v>-999</v>
      </c>
    </row>
    <row r="8816" spans="1:8" x14ac:dyDescent="0.35">
      <c r="A8816" s="14">
        <v>95002</v>
      </c>
      <c r="B8816">
        <v>3085.36181640625</v>
      </c>
      <c r="C8816">
        <v>3.316680908203125</v>
      </c>
      <c r="D8816">
        <v>9.484619140625</v>
      </c>
      <c r="E8816">
        <v>0.81504503167293896</v>
      </c>
      <c r="F8816">
        <v>7.5159115791320801</v>
      </c>
      <c r="G8816">
        <v>10.76541709899902</v>
      </c>
      <c r="H8816" s="15">
        <v>-999</v>
      </c>
    </row>
    <row r="8817" spans="1:8" x14ac:dyDescent="0.35">
      <c r="A8817" s="14">
        <v>95003</v>
      </c>
      <c r="B8817">
        <v>2459.84765625</v>
      </c>
      <c r="C8817">
        <v>5.934906005859375</v>
      </c>
      <c r="D8817">
        <v>10.9083251953125</v>
      </c>
      <c r="E8817">
        <v>0.93157235977561759</v>
      </c>
      <c r="F8817">
        <v>11.22774696350098</v>
      </c>
      <c r="G8817">
        <v>6.9261651039123544</v>
      </c>
      <c r="H8817" s="15">
        <v>-999</v>
      </c>
    </row>
    <row r="8818" spans="1:8" x14ac:dyDescent="0.35">
      <c r="A8818" s="14">
        <v>95004</v>
      </c>
      <c r="B8818">
        <v>5147.65576171875</v>
      </c>
      <c r="C8818">
        <v>2.33380126953125</v>
      </c>
      <c r="D8818">
        <v>8.096343994140625</v>
      </c>
      <c r="E8818">
        <v>0.65509601107722348</v>
      </c>
      <c r="F8818">
        <v>7.5388121604919434</v>
      </c>
      <c r="G8818">
        <v>1.7867457121610641E-2</v>
      </c>
      <c r="H8818" s="15">
        <v>-999</v>
      </c>
    </row>
    <row r="8819" spans="1:8" x14ac:dyDescent="0.35">
      <c r="A8819" s="14">
        <v>95005</v>
      </c>
      <c r="B8819">
        <v>2166.62353515625</v>
      </c>
      <c r="C8819">
        <v>3.372894287109375</v>
      </c>
      <c r="D8819">
        <v>12.81158447265625</v>
      </c>
      <c r="E8819">
        <v>1.041451571764102</v>
      </c>
      <c r="F8819">
        <v>5.9223613739013672</v>
      </c>
      <c r="G8819">
        <v>3.1537389755249019</v>
      </c>
      <c r="H8819" s="15">
        <v>-999</v>
      </c>
    </row>
    <row r="8820" spans="1:8" x14ac:dyDescent="0.35">
      <c r="A8820" s="14">
        <v>95006</v>
      </c>
      <c r="B8820">
        <v>6183.67529296875</v>
      </c>
      <c r="C8820">
        <v>5.35009765625</v>
      </c>
      <c r="D8820">
        <v>11.17117309570312</v>
      </c>
      <c r="E8820">
        <v>0.91271583871211537</v>
      </c>
      <c r="F8820">
        <v>8.0572299957275391</v>
      </c>
      <c r="G8820">
        <v>6.1118826270103448E-2</v>
      </c>
      <c r="H8820" s="15">
        <v>-999</v>
      </c>
    </row>
    <row r="8821" spans="1:8" x14ac:dyDescent="0.35">
      <c r="A8821" s="14">
        <v>95007</v>
      </c>
      <c r="B8821">
        <v>5333.36474609375</v>
      </c>
      <c r="C8821">
        <v>1.274688720703125</v>
      </c>
      <c r="D8821">
        <v>7.857086181640625</v>
      </c>
      <c r="E8821">
        <v>0.75587610968240715</v>
      </c>
      <c r="F8821">
        <v>3.6307439804077148</v>
      </c>
      <c r="G8821">
        <v>0.13208308815956121</v>
      </c>
      <c r="H8821" s="15">
        <v>-999</v>
      </c>
    </row>
    <row r="8822" spans="1:8" x14ac:dyDescent="0.35">
      <c r="A8822" s="14">
        <v>95008</v>
      </c>
      <c r="B8822">
        <v>3593.61572265625</v>
      </c>
      <c r="C8822">
        <v>1.84423828125</v>
      </c>
      <c r="D8822">
        <v>7.230560302734375</v>
      </c>
      <c r="E8822">
        <v>0.72473656020799193</v>
      </c>
      <c r="F8822">
        <v>4.324467658996582</v>
      </c>
      <c r="G8822">
        <v>0.95415425300598145</v>
      </c>
      <c r="H8822" s="15">
        <v>-999</v>
      </c>
    </row>
    <row r="8823" spans="1:8" x14ac:dyDescent="0.35">
      <c r="A8823" s="14">
        <v>95009</v>
      </c>
      <c r="B8823">
        <v>2010.234375</v>
      </c>
      <c r="C8823">
        <v>1.950927734375</v>
      </c>
      <c r="D8823">
        <v>4.6470947265625</v>
      </c>
      <c r="E8823">
        <v>0.72423658452324891</v>
      </c>
      <c r="F8823">
        <v>5.9752688407897949</v>
      </c>
      <c r="G8823">
        <v>3.8955357074737549</v>
      </c>
      <c r="H8823" s="15">
        <v>-999</v>
      </c>
    </row>
    <row r="8824" spans="1:8" x14ac:dyDescent="0.35">
      <c r="A8824" s="14">
        <v>95010</v>
      </c>
      <c r="B8824">
        <v>7151.28759765625</v>
      </c>
      <c r="C8824">
        <v>-2.113067626953125</v>
      </c>
      <c r="D8824">
        <v>5.9881591796875</v>
      </c>
      <c r="E8824">
        <v>0.59243406120694853</v>
      </c>
      <c r="F8824">
        <v>4.5728182792663574</v>
      </c>
      <c r="G8824">
        <v>0.28336724638938898</v>
      </c>
      <c r="H8824" s="15">
        <v>-999</v>
      </c>
    </row>
    <row r="8825" spans="1:8" x14ac:dyDescent="0.35">
      <c r="A8825" s="14">
        <v>95011</v>
      </c>
      <c r="B8825">
        <v>5069.4609375</v>
      </c>
      <c r="C8825">
        <v>-2.00830078125</v>
      </c>
      <c r="D8825">
        <v>5.45709228515625</v>
      </c>
      <c r="E8825">
        <v>0.57706938975402233</v>
      </c>
      <c r="F8825">
        <v>2.2713298797607422</v>
      </c>
      <c r="G8825">
        <v>2.9518504161387682E-3</v>
      </c>
      <c r="H8825" s="15">
        <v>-999</v>
      </c>
    </row>
    <row r="8826" spans="1:8" x14ac:dyDescent="0.35">
      <c r="A8826" s="14">
        <v>95012</v>
      </c>
      <c r="B8826">
        <v>4365.75244140625</v>
      </c>
      <c r="C8826">
        <v>1.6661376953125</v>
      </c>
      <c r="D8826">
        <v>7.065338134765625</v>
      </c>
      <c r="E8826">
        <v>0.46827721491819108</v>
      </c>
      <c r="F8826">
        <v>4.273533821105957</v>
      </c>
      <c r="G8826">
        <v>4.6383703011088068E-4</v>
      </c>
      <c r="H8826" s="15">
        <v>-999</v>
      </c>
    </row>
    <row r="8827" spans="1:8" x14ac:dyDescent="0.35">
      <c r="A8827" s="14">
        <v>95013</v>
      </c>
      <c r="B8827">
        <v>2567.362548828125</v>
      </c>
      <c r="C8827">
        <v>3.01190185546875</v>
      </c>
      <c r="D8827">
        <v>7.648956298828125</v>
      </c>
      <c r="E8827">
        <v>0.71185779088533474</v>
      </c>
      <c r="F8827">
        <v>2.6393156051635742</v>
      </c>
      <c r="G8827">
        <v>8.7364397048950195</v>
      </c>
      <c r="H8827" s="15">
        <v>-999</v>
      </c>
    </row>
    <row r="8828" spans="1:8" x14ac:dyDescent="0.35">
      <c r="A8828" s="14">
        <v>95014</v>
      </c>
      <c r="B8828">
        <v>2342.54541015625</v>
      </c>
      <c r="C8828">
        <v>1.931884765625</v>
      </c>
      <c r="D8828">
        <v>3.784515380859375</v>
      </c>
      <c r="E8828">
        <v>0.66475882406806208</v>
      </c>
      <c r="F8828">
        <v>3.1328582763671879</v>
      </c>
      <c r="G8828">
        <v>0.1111657544970512</v>
      </c>
      <c r="H8828" s="15">
        <v>-999</v>
      </c>
    </row>
    <row r="8829" spans="1:8" x14ac:dyDescent="0.35">
      <c r="A8829" s="14">
        <v>95015</v>
      </c>
      <c r="B8829">
        <v>9145.1533203125</v>
      </c>
      <c r="C8829">
        <v>1.42803955078125</v>
      </c>
      <c r="D8829">
        <v>5.12774658203125</v>
      </c>
      <c r="E8829">
        <v>0.58397257438928352</v>
      </c>
      <c r="F8829">
        <v>4.6032204627990723</v>
      </c>
      <c r="G8829">
        <v>0</v>
      </c>
      <c r="H8829" s="15">
        <v>-999</v>
      </c>
    </row>
    <row r="8830" spans="1:8" x14ac:dyDescent="0.35">
      <c r="A8830" s="14">
        <v>95016</v>
      </c>
      <c r="B8830">
        <v>7190.3955078125</v>
      </c>
      <c r="C8830">
        <v>-1.104461669921875</v>
      </c>
      <c r="D8830">
        <v>3.421875</v>
      </c>
      <c r="E8830">
        <v>0.51785971012622956</v>
      </c>
      <c r="F8830">
        <v>3.9659585952758789</v>
      </c>
      <c r="G8830">
        <v>0</v>
      </c>
      <c r="H8830" s="15">
        <v>-999</v>
      </c>
    </row>
    <row r="8831" spans="1:8" x14ac:dyDescent="0.35">
      <c r="A8831" s="14">
        <v>95017</v>
      </c>
      <c r="B8831">
        <v>5616.8017578125</v>
      </c>
      <c r="C8831">
        <v>-2.353057861328125</v>
      </c>
      <c r="D8831">
        <v>1.2117919921875</v>
      </c>
      <c r="E8831">
        <v>0.46656152015914992</v>
      </c>
      <c r="F8831">
        <v>5.4505343437194824</v>
      </c>
      <c r="G8831">
        <v>0</v>
      </c>
      <c r="H8831" s="15">
        <v>-999</v>
      </c>
    </row>
    <row r="8832" spans="1:8" x14ac:dyDescent="0.35">
      <c r="A8832" s="14">
        <v>95018</v>
      </c>
      <c r="B8832">
        <v>10738.30078125</v>
      </c>
      <c r="C8832">
        <v>-1.801605224609375</v>
      </c>
      <c r="D8832">
        <v>3.960479736328125</v>
      </c>
      <c r="E8832">
        <v>0.46161794011374108</v>
      </c>
      <c r="F8832">
        <v>5.4912023544311523</v>
      </c>
      <c r="G8832">
        <v>7.1925569500308484E-6</v>
      </c>
      <c r="H8832" s="15">
        <v>-999</v>
      </c>
    </row>
    <row r="8833" spans="1:8" x14ac:dyDescent="0.35">
      <c r="A8833" s="14">
        <v>95019</v>
      </c>
      <c r="B8833">
        <v>11305.1748046875</v>
      </c>
      <c r="C8833">
        <v>-3.873138427734375</v>
      </c>
      <c r="D8833">
        <v>4.7340087890625</v>
      </c>
      <c r="E8833">
        <v>0.50544857692235468</v>
      </c>
      <c r="F8833">
        <v>2.7309169769287109</v>
      </c>
      <c r="G8833">
        <v>1.7867457121610641E-2</v>
      </c>
      <c r="H8833" s="15">
        <v>-999</v>
      </c>
    </row>
    <row r="8834" spans="1:8" x14ac:dyDescent="0.35">
      <c r="A8834" s="14">
        <v>95020</v>
      </c>
      <c r="B8834">
        <v>6144.58837890625</v>
      </c>
      <c r="C8834">
        <v>2.144256591796875</v>
      </c>
      <c r="D8834">
        <v>4.953948974609375</v>
      </c>
      <c r="E8834">
        <v>0.69685995881791474</v>
      </c>
      <c r="F8834">
        <v>2.394124031066895</v>
      </c>
      <c r="G8834">
        <v>5.4629950523376456</v>
      </c>
      <c r="H8834" s="15">
        <v>-999</v>
      </c>
    </row>
    <row r="8835" spans="1:8" x14ac:dyDescent="0.35">
      <c r="A8835" s="14">
        <v>95021</v>
      </c>
      <c r="B8835">
        <v>7649.75390625</v>
      </c>
      <c r="C8835">
        <v>-2.0654296875</v>
      </c>
      <c r="D8835">
        <v>3.182647705078125</v>
      </c>
      <c r="E8835">
        <v>0.57888124311504963</v>
      </c>
      <c r="F8835">
        <v>1.8670196533203121</v>
      </c>
      <c r="G8835">
        <v>1.413496732711792</v>
      </c>
      <c r="H8835" s="15">
        <v>-999</v>
      </c>
    </row>
    <row r="8836" spans="1:8" x14ac:dyDescent="0.35">
      <c r="A8836" s="14">
        <v>95022</v>
      </c>
      <c r="B8836">
        <v>8891.037109375</v>
      </c>
      <c r="C8836">
        <v>-2.334014892578125</v>
      </c>
      <c r="D8836">
        <v>4.13427734375</v>
      </c>
      <c r="E8836">
        <v>0.5107729295158786</v>
      </c>
      <c r="F8836">
        <v>2.0146875381469731</v>
      </c>
      <c r="G8836">
        <v>0</v>
      </c>
      <c r="H8836" s="15">
        <v>-999</v>
      </c>
    </row>
    <row r="8837" spans="1:8" x14ac:dyDescent="0.35">
      <c r="A8837" s="14">
        <v>95023</v>
      </c>
      <c r="B8837">
        <v>8998.5517578125</v>
      </c>
      <c r="C8837">
        <v>-1.6177978515625</v>
      </c>
      <c r="D8837">
        <v>5.689910888671875</v>
      </c>
      <c r="E8837">
        <v>0.46233132843803859</v>
      </c>
      <c r="F8837">
        <v>2.1824922561645508</v>
      </c>
      <c r="G8837">
        <v>7.1925569500308484E-6</v>
      </c>
      <c r="H8837" s="15">
        <v>-999</v>
      </c>
    </row>
    <row r="8838" spans="1:8" x14ac:dyDescent="0.35">
      <c r="A8838" s="14">
        <v>95024</v>
      </c>
      <c r="B8838">
        <v>11891.623046875</v>
      </c>
      <c r="C8838">
        <v>-3.58551025390625</v>
      </c>
      <c r="D8838">
        <v>6.856109619140625</v>
      </c>
      <c r="E8838">
        <v>0.48579880830166722</v>
      </c>
      <c r="F8838">
        <v>1.0465545654296879</v>
      </c>
      <c r="G8838">
        <v>7.1925569500308484E-6</v>
      </c>
      <c r="H8838" s="15">
        <v>-999</v>
      </c>
    </row>
    <row r="8839" spans="1:8" x14ac:dyDescent="0.35">
      <c r="A8839" s="14">
        <v>95025</v>
      </c>
      <c r="B8839">
        <v>8402.3583984375</v>
      </c>
      <c r="C8839">
        <v>-3.049285888671875</v>
      </c>
      <c r="D8839">
        <v>8.14141845703125</v>
      </c>
      <c r="E8839">
        <v>0.58974941886776333</v>
      </c>
      <c r="F8839">
        <v>4.1002016067504883</v>
      </c>
      <c r="G8839">
        <v>0.39330059289932251</v>
      </c>
      <c r="H8839" s="15">
        <v>-999</v>
      </c>
    </row>
    <row r="8840" spans="1:8" x14ac:dyDescent="0.35">
      <c r="A8840" s="14">
        <v>95026</v>
      </c>
      <c r="B8840">
        <v>4717.59619140625</v>
      </c>
      <c r="C8840">
        <v>4.200531005859375</v>
      </c>
      <c r="D8840">
        <v>9.8558349609375</v>
      </c>
      <c r="E8840">
        <v>0.89685991044943481</v>
      </c>
      <c r="F8840">
        <v>4.490297794342041</v>
      </c>
      <c r="G8840">
        <v>6.2709712982177734</v>
      </c>
      <c r="H8840" s="15">
        <v>-999</v>
      </c>
    </row>
    <row r="8841" spans="1:8" x14ac:dyDescent="0.35">
      <c r="A8841" s="14">
        <v>95027</v>
      </c>
      <c r="B8841">
        <v>5939.3251953125</v>
      </c>
      <c r="C8841">
        <v>1.152801513671875</v>
      </c>
      <c r="D8841">
        <v>9.247528076171875</v>
      </c>
      <c r="E8841">
        <v>0.81908260274430789</v>
      </c>
      <c r="F8841">
        <v>0.95218944549560547</v>
      </c>
      <c r="G8841">
        <v>0.22221085429191589</v>
      </c>
      <c r="H8841" s="15">
        <v>-999</v>
      </c>
    </row>
    <row r="8842" spans="1:8" x14ac:dyDescent="0.35">
      <c r="A8842" s="14">
        <v>95028</v>
      </c>
      <c r="B8842">
        <v>6975.36572265625</v>
      </c>
      <c r="C8842">
        <v>-6.6314697265625E-2</v>
      </c>
      <c r="D8842">
        <v>12.24832153320312</v>
      </c>
      <c r="E8842">
        <v>0.77073153508876868</v>
      </c>
      <c r="F8842">
        <v>3.518610954284668</v>
      </c>
      <c r="G8842">
        <v>1.757238030433655</v>
      </c>
      <c r="H8842" s="15">
        <v>-999</v>
      </c>
    </row>
    <row r="8843" spans="1:8" x14ac:dyDescent="0.35">
      <c r="A8843" s="14">
        <v>95029</v>
      </c>
      <c r="B8843">
        <v>3183.110107421875</v>
      </c>
      <c r="C8843">
        <v>5.94061279296875</v>
      </c>
      <c r="D8843">
        <v>9.730316162109375</v>
      </c>
      <c r="E8843">
        <v>0.97172796092227687</v>
      </c>
      <c r="F8843">
        <v>2.002842903137207</v>
      </c>
      <c r="G8843">
        <v>8.2805757522583008</v>
      </c>
      <c r="H8843" s="15">
        <v>-999</v>
      </c>
    </row>
    <row r="8844" spans="1:8" x14ac:dyDescent="0.35">
      <c r="A8844" s="14">
        <v>95030</v>
      </c>
      <c r="B8844">
        <v>5284.49072265625</v>
      </c>
      <c r="C8844">
        <v>4.15673828125</v>
      </c>
      <c r="D8844">
        <v>9.635894775390625</v>
      </c>
      <c r="E8844">
        <v>0.89089303849168644</v>
      </c>
      <c r="F8844">
        <v>2.749079704284668</v>
      </c>
      <c r="G8844">
        <v>5.9381235390901572E-2</v>
      </c>
      <c r="H8844" s="15">
        <v>-999</v>
      </c>
    </row>
    <row r="8845" spans="1:8" x14ac:dyDescent="0.35">
      <c r="A8845" s="14">
        <v>95031</v>
      </c>
      <c r="B8845">
        <v>13005.8369140625</v>
      </c>
      <c r="C8845">
        <v>2.48046875</v>
      </c>
      <c r="D8845">
        <v>16.225433349609379</v>
      </c>
      <c r="E8845">
        <v>0.93753675275279791</v>
      </c>
      <c r="F8845">
        <v>3.7752532958984379</v>
      </c>
      <c r="G8845">
        <v>0</v>
      </c>
      <c r="H8845" s="15">
        <v>-999</v>
      </c>
    </row>
    <row r="8846" spans="1:8" x14ac:dyDescent="0.35">
      <c r="A8846" s="14">
        <v>95032</v>
      </c>
      <c r="B8846">
        <v>13357.7021484375</v>
      </c>
      <c r="C8846">
        <v>1.212799072265625</v>
      </c>
      <c r="D8846">
        <v>15.857421875</v>
      </c>
      <c r="E8846">
        <v>0.88972979051021472</v>
      </c>
      <c r="F8846">
        <v>2.2768583297729492</v>
      </c>
      <c r="G8846">
        <v>0.88560527563095093</v>
      </c>
      <c r="H8846" s="15">
        <v>-999</v>
      </c>
    </row>
    <row r="8847" spans="1:8" x14ac:dyDescent="0.35">
      <c r="A8847" s="14">
        <v>95033</v>
      </c>
      <c r="B8847">
        <v>4600.31494140625</v>
      </c>
      <c r="C8847">
        <v>1.911865234375</v>
      </c>
      <c r="D8847">
        <v>10.43197631835938</v>
      </c>
      <c r="E8847">
        <v>0.95064257940758068</v>
      </c>
      <c r="F8847">
        <v>3.8885707855224609</v>
      </c>
      <c r="G8847">
        <v>0.24879023432731631</v>
      </c>
      <c r="H8847" s="15">
        <v>-999</v>
      </c>
    </row>
    <row r="8848" spans="1:8" x14ac:dyDescent="0.35">
      <c r="A8848" s="14">
        <v>95034</v>
      </c>
      <c r="B8848">
        <v>13631.3720703125</v>
      </c>
      <c r="C8848">
        <v>0.11846923828125</v>
      </c>
      <c r="D8848">
        <v>9.64984130859375</v>
      </c>
      <c r="E8848">
        <v>0.66030864266447564</v>
      </c>
      <c r="F8848">
        <v>2.747105598449707</v>
      </c>
      <c r="G8848">
        <v>4.2114211828447878E-4</v>
      </c>
      <c r="H8848" s="15">
        <v>-999</v>
      </c>
    </row>
    <row r="8849" spans="1:8" x14ac:dyDescent="0.35">
      <c r="A8849" s="14">
        <v>95035</v>
      </c>
      <c r="B8849">
        <v>8392.5703125</v>
      </c>
      <c r="C8849">
        <v>-1.385406494140625</v>
      </c>
      <c r="D8849">
        <v>9.752838134765625</v>
      </c>
      <c r="E8849">
        <v>0.65703593627478241</v>
      </c>
      <c r="F8849">
        <v>2.1319541931152339</v>
      </c>
      <c r="G8849">
        <v>5.948568694293499E-3</v>
      </c>
      <c r="H8849" s="15">
        <v>-999</v>
      </c>
    </row>
    <row r="8850" spans="1:8" x14ac:dyDescent="0.35">
      <c r="A8850" s="14">
        <v>95036</v>
      </c>
      <c r="B8850">
        <v>6261.86962890625</v>
      </c>
      <c r="C8850">
        <v>1.04803466796875</v>
      </c>
      <c r="D8850">
        <v>10.30535888671875</v>
      </c>
      <c r="E8850">
        <v>0.7943966412596184</v>
      </c>
      <c r="F8850">
        <v>4.4109363555908203</v>
      </c>
      <c r="G8850">
        <v>0.42022848129272461</v>
      </c>
      <c r="H8850" s="15">
        <v>-999</v>
      </c>
    </row>
    <row r="8851" spans="1:8" x14ac:dyDescent="0.35">
      <c r="A8851" s="14">
        <v>95037</v>
      </c>
      <c r="B8851">
        <v>15302.693359375</v>
      </c>
      <c r="C8851">
        <v>-0.357757568359375</v>
      </c>
      <c r="D8851">
        <v>11.415771484375</v>
      </c>
      <c r="E8851">
        <v>0.65424619101970205</v>
      </c>
      <c r="F8851">
        <v>3.1889247894287109</v>
      </c>
      <c r="G8851">
        <v>7.1925569500308484E-6</v>
      </c>
      <c r="H8851" s="15">
        <v>-999</v>
      </c>
    </row>
    <row r="8852" spans="1:8" x14ac:dyDescent="0.35">
      <c r="A8852" s="14">
        <v>95038</v>
      </c>
      <c r="B8852">
        <v>15713.1982421875</v>
      </c>
      <c r="C8852">
        <v>-2.736907958984375</v>
      </c>
      <c r="D8852">
        <v>11.04241943359375</v>
      </c>
      <c r="E8852">
        <v>0.5677066142453947</v>
      </c>
      <c r="F8852">
        <v>2.404389381408691</v>
      </c>
      <c r="G8852">
        <v>7.1925569500308484E-6</v>
      </c>
      <c r="H8852" s="15">
        <v>-999</v>
      </c>
    </row>
    <row r="8853" spans="1:8" x14ac:dyDescent="0.35">
      <c r="A8853" s="14">
        <v>95039</v>
      </c>
      <c r="B8853">
        <v>16025.9560546875</v>
      </c>
      <c r="C8853">
        <v>-2.69403076171875</v>
      </c>
      <c r="D8853">
        <v>9.642333984375</v>
      </c>
      <c r="E8853">
        <v>0.53115154811836629</v>
      </c>
      <c r="F8853">
        <v>2.8513412475585942</v>
      </c>
      <c r="G8853">
        <v>7.1925569500308484E-6</v>
      </c>
      <c r="H8853" s="15">
        <v>-999</v>
      </c>
    </row>
    <row r="8854" spans="1:8" x14ac:dyDescent="0.35">
      <c r="A8854" s="14">
        <v>95040</v>
      </c>
      <c r="B8854">
        <v>16270.3056640625</v>
      </c>
      <c r="C8854">
        <v>-1.77398681640625</v>
      </c>
      <c r="D8854">
        <v>9.74212646484375</v>
      </c>
      <c r="E8854">
        <v>0.54836161958135943</v>
      </c>
      <c r="F8854">
        <v>3.0183563232421879</v>
      </c>
      <c r="G8854">
        <v>7.1925569500308484E-6</v>
      </c>
      <c r="H8854" s="15">
        <v>-999</v>
      </c>
    </row>
    <row r="8855" spans="1:8" x14ac:dyDescent="0.35">
      <c r="A8855" s="14">
        <v>95041</v>
      </c>
      <c r="B8855">
        <v>15791.3935546875</v>
      </c>
      <c r="C8855">
        <v>-1.4862060546875E-2</v>
      </c>
      <c r="D8855">
        <v>9.522186279296875</v>
      </c>
      <c r="E8855">
        <v>0.57996161842001503</v>
      </c>
      <c r="F8855">
        <v>3.7681465148925781</v>
      </c>
      <c r="G8855">
        <v>7.1925569500308484E-6</v>
      </c>
      <c r="H8855" s="15">
        <v>-999</v>
      </c>
    </row>
    <row r="8856" spans="1:8" x14ac:dyDescent="0.35">
      <c r="A8856" s="14">
        <v>95042</v>
      </c>
      <c r="B8856">
        <v>17198.810546875</v>
      </c>
      <c r="C8856">
        <v>0.636566162109375</v>
      </c>
      <c r="D8856">
        <v>12.84054565429688</v>
      </c>
      <c r="E8856">
        <v>0.54430192517680343</v>
      </c>
      <c r="F8856">
        <v>5.5287117958068848</v>
      </c>
      <c r="G8856">
        <v>7.1925569500308484E-6</v>
      </c>
      <c r="H8856" s="15">
        <v>-999</v>
      </c>
    </row>
    <row r="8857" spans="1:8" x14ac:dyDescent="0.35">
      <c r="A8857" s="14">
        <v>95043</v>
      </c>
      <c r="B8857">
        <v>17413.83984375</v>
      </c>
      <c r="C8857">
        <v>1.50518798828125</v>
      </c>
      <c r="D8857">
        <v>15.88961791992188</v>
      </c>
      <c r="E8857">
        <v>0.61821570020743122</v>
      </c>
      <c r="F8857">
        <v>4.8484125137329102</v>
      </c>
      <c r="G8857">
        <v>7.1925569500308484E-6</v>
      </c>
      <c r="H8857" s="15">
        <v>-999</v>
      </c>
    </row>
    <row r="8858" spans="1:8" x14ac:dyDescent="0.35">
      <c r="A8858" s="14">
        <v>95044</v>
      </c>
      <c r="B8858">
        <v>17589.783203125</v>
      </c>
      <c r="C8858">
        <v>0.95562744140625</v>
      </c>
      <c r="D8858">
        <v>16.049468994140621</v>
      </c>
      <c r="E8858">
        <v>0.72838526924445501</v>
      </c>
      <c r="F8858">
        <v>3.117064476013184</v>
      </c>
      <c r="G8858">
        <v>7.1925569500308484E-6</v>
      </c>
      <c r="H8858" s="15">
        <v>-999</v>
      </c>
    </row>
    <row r="8859" spans="1:8" x14ac:dyDescent="0.35">
      <c r="A8859" s="14">
        <v>95045</v>
      </c>
      <c r="B8859">
        <v>17726.619140625</v>
      </c>
      <c r="C8859">
        <v>0.49847412109375</v>
      </c>
      <c r="D8859">
        <v>16.819793701171879</v>
      </c>
      <c r="E8859">
        <v>0.8076828575683358</v>
      </c>
      <c r="F8859">
        <v>2.0616731643676758</v>
      </c>
      <c r="G8859">
        <v>7.1925569500308484E-6</v>
      </c>
      <c r="H8859" s="15">
        <v>-999</v>
      </c>
    </row>
    <row r="8860" spans="1:8" x14ac:dyDescent="0.35">
      <c r="A8860" s="14">
        <v>95046</v>
      </c>
      <c r="B8860">
        <v>14931.2744140625</v>
      </c>
      <c r="C8860">
        <v>1.8404541015625</v>
      </c>
      <c r="D8860">
        <v>16.15997314453125</v>
      </c>
      <c r="E8860">
        <v>0.85011611619410943</v>
      </c>
      <c r="F8860">
        <v>1.156713485717773</v>
      </c>
      <c r="G8860">
        <v>0</v>
      </c>
      <c r="H8860" s="15">
        <v>-999</v>
      </c>
    </row>
    <row r="8861" spans="1:8" x14ac:dyDescent="0.35">
      <c r="A8861" s="14">
        <v>95047</v>
      </c>
      <c r="B8861">
        <v>7209.92822265625</v>
      </c>
      <c r="C8861">
        <v>4.917724609375</v>
      </c>
      <c r="D8861">
        <v>12.25045776367188</v>
      </c>
      <c r="E8861">
        <v>0.92167614247546426</v>
      </c>
      <c r="F8861">
        <v>3.747614860534668</v>
      </c>
      <c r="G8861">
        <v>6.2232217788696289</v>
      </c>
      <c r="H8861" s="15">
        <v>-999</v>
      </c>
    </row>
    <row r="8862" spans="1:8" x14ac:dyDescent="0.35">
      <c r="A8862" s="14">
        <v>95048</v>
      </c>
      <c r="B8862">
        <v>4610.08154296875</v>
      </c>
      <c r="C8862">
        <v>5.25390625</v>
      </c>
      <c r="D8862">
        <v>8.196136474609375</v>
      </c>
      <c r="E8862">
        <v>0.85647650821643917</v>
      </c>
      <c r="F8862">
        <v>6.6508302688598633</v>
      </c>
      <c r="G8862">
        <v>6.3187389373779297</v>
      </c>
      <c r="H8862" s="15">
        <v>-999</v>
      </c>
    </row>
    <row r="8863" spans="1:8" x14ac:dyDescent="0.35">
      <c r="A8863" s="14">
        <v>95049</v>
      </c>
      <c r="B8863">
        <v>10806.7080078125</v>
      </c>
      <c r="C8863">
        <v>4.034820556640625</v>
      </c>
      <c r="D8863">
        <v>10.53817749023438</v>
      </c>
      <c r="E8863">
        <v>0.7695793404825102</v>
      </c>
      <c r="F8863">
        <v>3.058629035949707</v>
      </c>
      <c r="G8863">
        <v>6.3644766807556152E-2</v>
      </c>
      <c r="H8863" s="15">
        <v>-999</v>
      </c>
    </row>
    <row r="8864" spans="1:8" x14ac:dyDescent="0.35">
      <c r="A8864" s="14">
        <v>95050</v>
      </c>
      <c r="B8864">
        <v>3437.2265625</v>
      </c>
      <c r="C8864">
        <v>5.5863037109375</v>
      </c>
      <c r="D8864">
        <v>10.00924682617188</v>
      </c>
      <c r="E8864">
        <v>0.96019627512628025</v>
      </c>
      <c r="F8864">
        <v>2.151300430297852</v>
      </c>
      <c r="G8864">
        <v>1.369795560836792</v>
      </c>
      <c r="H8864" s="15">
        <v>-999</v>
      </c>
    </row>
    <row r="8865" spans="1:8" x14ac:dyDescent="0.35">
      <c r="A8865" s="14">
        <v>95051</v>
      </c>
      <c r="B8865">
        <v>7659.54150390625</v>
      </c>
      <c r="C8865">
        <v>5.9720458984375</v>
      </c>
      <c r="D8865">
        <v>12.07989501953125</v>
      </c>
      <c r="E8865">
        <v>0.9976792613894907</v>
      </c>
      <c r="F8865">
        <v>4.8574938774108887</v>
      </c>
      <c r="G8865">
        <v>3.0038235187530522</v>
      </c>
      <c r="H8865" s="15">
        <v>-999</v>
      </c>
    </row>
    <row r="8866" spans="1:8" x14ac:dyDescent="0.35">
      <c r="A8866" s="14">
        <v>95052</v>
      </c>
      <c r="B8866">
        <v>4395.07275390625</v>
      </c>
      <c r="C8866">
        <v>5.447265625</v>
      </c>
      <c r="D8866">
        <v>11.01882934570312</v>
      </c>
      <c r="E8866">
        <v>1.014576828318549</v>
      </c>
      <c r="F8866">
        <v>4.3070945739746094</v>
      </c>
      <c r="G8866">
        <v>13.64995098114014</v>
      </c>
      <c r="H8866" s="15">
        <v>-999</v>
      </c>
    </row>
    <row r="8867" spans="1:8" x14ac:dyDescent="0.35">
      <c r="A8867" s="14">
        <v>95053</v>
      </c>
      <c r="B8867">
        <v>9340.62890625</v>
      </c>
      <c r="C8867">
        <v>4.189117431640625</v>
      </c>
      <c r="D8867">
        <v>10.43624877929688</v>
      </c>
      <c r="E8867">
        <v>0.99469285354257519</v>
      </c>
      <c r="F8867">
        <v>3.239068984985352</v>
      </c>
      <c r="G8867">
        <v>4.9815082550048828</v>
      </c>
      <c r="H8867" s="15">
        <v>-999</v>
      </c>
    </row>
    <row r="8868" spans="1:8" x14ac:dyDescent="0.35">
      <c r="A8868" s="14">
        <v>95054</v>
      </c>
      <c r="B8868">
        <v>10650.33984375</v>
      </c>
      <c r="C8868">
        <v>3.623382568359375</v>
      </c>
      <c r="D8868">
        <v>9.00933837890625</v>
      </c>
      <c r="E8868">
        <v>0.8352407504397874</v>
      </c>
      <c r="F8868">
        <v>4.9427776336669922</v>
      </c>
      <c r="G8868">
        <v>3.037388801574707</v>
      </c>
      <c r="H8868" s="15">
        <v>-999</v>
      </c>
    </row>
    <row r="8869" spans="1:8" x14ac:dyDescent="0.35">
      <c r="A8869" s="14">
        <v>95055</v>
      </c>
      <c r="B8869">
        <v>16328.9462890625</v>
      </c>
      <c r="C8869">
        <v>0.22607421875</v>
      </c>
      <c r="D8869">
        <v>11.23660278320312</v>
      </c>
      <c r="E8869">
        <v>0.66194826834311626</v>
      </c>
      <c r="F8869">
        <v>2.2717247009277339</v>
      </c>
      <c r="G8869">
        <v>2.7945598587393761E-2</v>
      </c>
      <c r="H8869" s="15">
        <v>-999</v>
      </c>
    </row>
    <row r="8870" spans="1:8" x14ac:dyDescent="0.35">
      <c r="A8870" s="14">
        <v>95056</v>
      </c>
      <c r="B8870">
        <v>15351.5673828125</v>
      </c>
      <c r="C8870">
        <v>-1.0787353515625</v>
      </c>
      <c r="D8870">
        <v>13.25787353515625</v>
      </c>
      <c r="E8870">
        <v>0.71270207333889402</v>
      </c>
      <c r="F8870">
        <v>3.4660978317260742</v>
      </c>
      <c r="G8870">
        <v>2.1472315788269039</v>
      </c>
      <c r="H8870" s="15">
        <v>-999</v>
      </c>
    </row>
    <row r="8871" spans="1:8" x14ac:dyDescent="0.35">
      <c r="A8871" s="14">
        <v>95057</v>
      </c>
      <c r="B8871">
        <v>12478.0498046875</v>
      </c>
      <c r="C8871">
        <v>1.91949462890625</v>
      </c>
      <c r="D8871">
        <v>10.69696044921875</v>
      </c>
      <c r="E8871">
        <v>0.769348751310163</v>
      </c>
      <c r="F8871">
        <v>2.698145866394043</v>
      </c>
      <c r="G8871">
        <v>1.1825534105300901</v>
      </c>
      <c r="H8871" s="15">
        <v>-999</v>
      </c>
    </row>
    <row r="8872" spans="1:8" x14ac:dyDescent="0.35">
      <c r="A8872" s="14">
        <v>95058</v>
      </c>
      <c r="B8872">
        <v>13699.779296875</v>
      </c>
      <c r="C8872">
        <v>1.0927734375</v>
      </c>
      <c r="D8872">
        <v>13.91876220703125</v>
      </c>
      <c r="E8872">
        <v>0.76474340312717526</v>
      </c>
      <c r="F8872">
        <v>2.4122858047485352</v>
      </c>
      <c r="G8872">
        <v>0.30815154314041138</v>
      </c>
      <c r="H8872" s="15">
        <v>-999</v>
      </c>
    </row>
    <row r="8873" spans="1:8" x14ac:dyDescent="0.35">
      <c r="A8873" s="14">
        <v>95059</v>
      </c>
      <c r="B8873">
        <v>12077.3115234375</v>
      </c>
      <c r="C8873">
        <v>7.644500732421875</v>
      </c>
      <c r="D8873">
        <v>17.393768310546879</v>
      </c>
      <c r="E8873">
        <v>1.0662057113091019</v>
      </c>
      <c r="F8873">
        <v>3.98412036895752</v>
      </c>
      <c r="G8873">
        <v>0.28177350759506231</v>
      </c>
      <c r="H8873" s="15">
        <v>-999</v>
      </c>
    </row>
    <row r="8874" spans="1:8" x14ac:dyDescent="0.35">
      <c r="A8874" s="14">
        <v>95060</v>
      </c>
      <c r="B8874">
        <v>14198.2451171875</v>
      </c>
      <c r="C8874">
        <v>7.1473388671875</v>
      </c>
      <c r="D8874">
        <v>18.328216552734379</v>
      </c>
      <c r="E8874">
        <v>1.068709953457228</v>
      </c>
      <c r="F8874">
        <v>2.8714780807495122</v>
      </c>
      <c r="G8874">
        <v>0.18928015232086179</v>
      </c>
      <c r="H8874" s="15">
        <v>-999</v>
      </c>
    </row>
    <row r="8875" spans="1:8" x14ac:dyDescent="0.35">
      <c r="A8875" s="14">
        <v>95061</v>
      </c>
      <c r="B8875">
        <v>19837.765625</v>
      </c>
      <c r="C8875">
        <v>9.16455078125</v>
      </c>
      <c r="D8875">
        <v>21.489959716796879</v>
      </c>
      <c r="E8875">
        <v>1.240303920039717</v>
      </c>
      <c r="F8875">
        <v>3.7689361572265621</v>
      </c>
      <c r="G8875">
        <v>7.1925569500308484E-6</v>
      </c>
      <c r="H8875" s="15">
        <v>-999</v>
      </c>
    </row>
    <row r="8876" spans="1:8" x14ac:dyDescent="0.35">
      <c r="A8876" s="14">
        <v>95062</v>
      </c>
      <c r="B8876">
        <v>20150.521484375</v>
      </c>
      <c r="C8876">
        <v>5.5101318359375</v>
      </c>
      <c r="D8876">
        <v>17.251068115234379</v>
      </c>
      <c r="E8876">
        <v>1.0758776891446351</v>
      </c>
      <c r="F8876">
        <v>3.0878467559814449</v>
      </c>
      <c r="G8876">
        <v>7.1925569500308484E-6</v>
      </c>
      <c r="H8876" s="15">
        <v>-999</v>
      </c>
    </row>
    <row r="8877" spans="1:8" x14ac:dyDescent="0.35">
      <c r="A8877" s="14">
        <v>95063</v>
      </c>
      <c r="B8877">
        <v>3867.285888671875</v>
      </c>
      <c r="C8877">
        <v>6.873992919921875</v>
      </c>
      <c r="D8877">
        <v>12.91778564453125</v>
      </c>
      <c r="E8877">
        <v>1.1769812759563389</v>
      </c>
      <c r="F8877">
        <v>3.459385871887207</v>
      </c>
      <c r="G8877">
        <v>5.0345416069030762</v>
      </c>
      <c r="H8877" s="15">
        <v>-999</v>
      </c>
    </row>
    <row r="8878" spans="1:8" x14ac:dyDescent="0.35">
      <c r="A8878" s="14">
        <v>95064</v>
      </c>
      <c r="B8878">
        <v>9536.1044921875</v>
      </c>
      <c r="C8878">
        <v>5.16058349609375</v>
      </c>
      <c r="D8878">
        <v>15.39932250976562</v>
      </c>
      <c r="E8878">
        <v>1.0839326405613361</v>
      </c>
      <c r="F8878">
        <v>2.2093410491943359</v>
      </c>
      <c r="G8878">
        <v>0.2291174381971359</v>
      </c>
      <c r="H8878" s="15">
        <v>-999</v>
      </c>
    </row>
    <row r="8879" spans="1:8" x14ac:dyDescent="0.35">
      <c r="A8879" s="14">
        <v>95065</v>
      </c>
      <c r="B8879">
        <v>14892.1875</v>
      </c>
      <c r="C8879">
        <v>7.34735107421875</v>
      </c>
      <c r="D8879">
        <v>21.360137939453121</v>
      </c>
      <c r="E8879">
        <v>1.345423543417464</v>
      </c>
      <c r="F8879">
        <v>1.947171211242676</v>
      </c>
      <c r="G8879">
        <v>1.897163391113281</v>
      </c>
      <c r="H8879" s="15">
        <v>-999</v>
      </c>
    </row>
    <row r="8880" spans="1:8" x14ac:dyDescent="0.35">
      <c r="A8880" s="14">
        <v>95066</v>
      </c>
      <c r="B8880">
        <v>5548.37353515625</v>
      </c>
      <c r="C8880">
        <v>9.839813232421875</v>
      </c>
      <c r="D8880">
        <v>12.94137573242188</v>
      </c>
      <c r="E8880">
        <v>1.2150464317369929</v>
      </c>
      <c r="F8880">
        <v>1.2068576812744141</v>
      </c>
      <c r="G8880">
        <v>5.4242372512817383</v>
      </c>
      <c r="H8880" s="15">
        <v>-999</v>
      </c>
    </row>
    <row r="8881" spans="1:8" x14ac:dyDescent="0.35">
      <c r="A8881" s="14">
        <v>95067</v>
      </c>
      <c r="B8881">
        <v>9057.1923828125</v>
      </c>
      <c r="C8881">
        <v>7.749267578125</v>
      </c>
      <c r="D8881">
        <v>16.69854736328125</v>
      </c>
      <c r="E8881">
        <v>1.141378550504992</v>
      </c>
      <c r="F8881">
        <v>2.3108139038085942</v>
      </c>
      <c r="G8881">
        <v>2.2058708593249321E-2</v>
      </c>
      <c r="H8881" s="15">
        <v>-999</v>
      </c>
    </row>
    <row r="8882" spans="1:8" x14ac:dyDescent="0.35">
      <c r="A8882" s="14">
        <v>95068</v>
      </c>
      <c r="B8882">
        <v>11745</v>
      </c>
      <c r="C8882">
        <v>10.040771484375</v>
      </c>
      <c r="D8882">
        <v>18.5106201171875</v>
      </c>
      <c r="E8882">
        <v>1.1628787122648441</v>
      </c>
      <c r="F8882">
        <v>2.296204566955566</v>
      </c>
      <c r="G8882">
        <v>2.7945598587393761E-2</v>
      </c>
      <c r="H8882" s="15">
        <v>-999</v>
      </c>
    </row>
    <row r="8883" spans="1:8" x14ac:dyDescent="0.35">
      <c r="A8883" s="14">
        <v>95069</v>
      </c>
      <c r="B8883">
        <v>17482.267578125</v>
      </c>
      <c r="C8883">
        <v>9.6893310546875</v>
      </c>
      <c r="D8883">
        <v>21.599395751953121</v>
      </c>
      <c r="E8883">
        <v>1.212862888192479</v>
      </c>
      <c r="F8883">
        <v>1.9325628280639651</v>
      </c>
      <c r="G8883">
        <v>7.1925569500308484E-6</v>
      </c>
      <c r="H8883" s="15">
        <v>-999</v>
      </c>
    </row>
    <row r="8884" spans="1:8" x14ac:dyDescent="0.35">
      <c r="A8884" s="14">
        <v>95070</v>
      </c>
      <c r="B8884">
        <v>20971.533203125</v>
      </c>
      <c r="C8884">
        <v>9.01312255859375</v>
      </c>
      <c r="D8884">
        <v>24.20751953125</v>
      </c>
      <c r="E8884">
        <v>1.415075209961574</v>
      </c>
      <c r="F8884">
        <v>2.2851495742797852</v>
      </c>
      <c r="G8884">
        <v>7.1925569500308484E-6</v>
      </c>
      <c r="H8884" s="15">
        <v>-999</v>
      </c>
    </row>
    <row r="8885" spans="1:8" x14ac:dyDescent="0.35">
      <c r="A8885" s="14">
        <v>95071</v>
      </c>
      <c r="B8885">
        <v>22291.009765625</v>
      </c>
      <c r="C8885">
        <v>8.98931884765625</v>
      </c>
      <c r="D8885">
        <v>19.9085693359375</v>
      </c>
      <c r="E8885">
        <v>1.0194165497548731</v>
      </c>
      <c r="F8885">
        <v>3.1826076507568359</v>
      </c>
      <c r="G8885">
        <v>1.9412621855735779E-2</v>
      </c>
      <c r="H8885" s="15">
        <v>-999</v>
      </c>
    </row>
    <row r="8886" spans="1:8" x14ac:dyDescent="0.35">
      <c r="A8886" s="14">
        <v>95072</v>
      </c>
      <c r="B8886">
        <v>22887.205078125</v>
      </c>
      <c r="C8886">
        <v>4.636749267578125</v>
      </c>
      <c r="D8886">
        <v>17.65875244140625</v>
      </c>
      <c r="E8886">
        <v>0.91788628899850422</v>
      </c>
      <c r="F8886">
        <v>2.9204378128051758</v>
      </c>
      <c r="G8886">
        <v>7.1925569500308484E-6</v>
      </c>
      <c r="H8886" s="15">
        <v>-999</v>
      </c>
    </row>
    <row r="8887" spans="1:8" x14ac:dyDescent="0.35">
      <c r="A8887" s="14">
        <v>95073</v>
      </c>
      <c r="B8887">
        <v>17374.75390625</v>
      </c>
      <c r="C8887">
        <v>3.530029296875</v>
      </c>
      <c r="D8887">
        <v>15.47012329101562</v>
      </c>
      <c r="E8887">
        <v>0.69422226431431722</v>
      </c>
      <c r="F8887">
        <v>3.3733119964599609</v>
      </c>
      <c r="G8887">
        <v>1.676870696246624E-2</v>
      </c>
      <c r="H8887" s="15">
        <v>-999</v>
      </c>
    </row>
    <row r="8888" spans="1:8" x14ac:dyDescent="0.35">
      <c r="A8888" s="14">
        <v>95074</v>
      </c>
      <c r="B8888">
        <v>23942.77734375</v>
      </c>
      <c r="C8888">
        <v>0.773712158203125</v>
      </c>
      <c r="D8888">
        <v>13.01113891601562</v>
      </c>
      <c r="E8888">
        <v>0.51394323590855318</v>
      </c>
      <c r="F8888">
        <v>3.2552566528320308</v>
      </c>
      <c r="G8888">
        <v>7.1925569500308484E-6</v>
      </c>
      <c r="H8888" s="15">
        <v>-999</v>
      </c>
    </row>
    <row r="8889" spans="1:8" x14ac:dyDescent="0.35">
      <c r="A8889" s="14">
        <v>95075</v>
      </c>
      <c r="B8889">
        <v>8226.4150390625</v>
      </c>
      <c r="C8889">
        <v>-0.399658203125</v>
      </c>
      <c r="D8889">
        <v>10.80746459960938</v>
      </c>
      <c r="E8889">
        <v>0.71355365198023757</v>
      </c>
      <c r="F8889">
        <v>4.1191539764404297</v>
      </c>
      <c r="G8889">
        <v>0.30485284328460688</v>
      </c>
      <c r="H8889" s="15">
        <v>-999</v>
      </c>
    </row>
    <row r="8890" spans="1:8" x14ac:dyDescent="0.35">
      <c r="A8890" s="14">
        <v>95076</v>
      </c>
      <c r="B8890">
        <v>4932.6259765625</v>
      </c>
      <c r="C8890">
        <v>5.7120361328125</v>
      </c>
      <c r="D8890">
        <v>11.34820556640625</v>
      </c>
      <c r="E8890">
        <v>1.0456033895323991</v>
      </c>
      <c r="F8890">
        <v>2.9480762481689449</v>
      </c>
      <c r="G8890">
        <v>4.5954089164733887</v>
      </c>
      <c r="H8890" s="15">
        <v>-999</v>
      </c>
    </row>
    <row r="8891" spans="1:8" x14ac:dyDescent="0.35">
      <c r="A8891" s="14">
        <v>95077</v>
      </c>
      <c r="B8891">
        <v>10630.7861328125</v>
      </c>
      <c r="C8891">
        <v>5.572967529296875</v>
      </c>
      <c r="D8891">
        <v>11.84384155273438</v>
      </c>
      <c r="E8891">
        <v>0.93502599941453202</v>
      </c>
      <c r="F8891">
        <v>4.6869254112243652</v>
      </c>
      <c r="G8891">
        <v>2.4202463626861568</v>
      </c>
      <c r="H8891" s="15">
        <v>-999</v>
      </c>
    </row>
    <row r="8892" spans="1:8" x14ac:dyDescent="0.35">
      <c r="A8892" s="14">
        <v>95078</v>
      </c>
      <c r="B8892">
        <v>15341.7802734375</v>
      </c>
      <c r="C8892">
        <v>4.4891357421875</v>
      </c>
      <c r="D8892">
        <v>11.81381225585938</v>
      </c>
      <c r="E8892">
        <v>0.77877211258986623</v>
      </c>
      <c r="F8892">
        <v>4.1041498184204102</v>
      </c>
      <c r="G8892">
        <v>1.954669833183289</v>
      </c>
      <c r="H8892" s="15">
        <v>-999</v>
      </c>
    </row>
    <row r="8893" spans="1:8" x14ac:dyDescent="0.35">
      <c r="A8893" s="14">
        <v>95079</v>
      </c>
      <c r="B8893">
        <v>18185.9765625</v>
      </c>
      <c r="C8893">
        <v>1.45184326171875</v>
      </c>
      <c r="D8893">
        <v>11.98223876953125</v>
      </c>
      <c r="E8893">
        <v>0.7447008055654929</v>
      </c>
      <c r="F8893">
        <v>3.3973970413208008</v>
      </c>
      <c r="G8893">
        <v>0.67552870512008667</v>
      </c>
      <c r="H8893" s="15">
        <v>-999</v>
      </c>
    </row>
    <row r="8894" spans="1:8" x14ac:dyDescent="0.35">
      <c r="A8894" s="14">
        <v>95080</v>
      </c>
      <c r="B8894">
        <v>23639.787109375</v>
      </c>
      <c r="C8894">
        <v>3.5614013671875E-2</v>
      </c>
      <c r="D8894">
        <v>13.69024658203125</v>
      </c>
      <c r="E8894">
        <v>0.68361070579417971</v>
      </c>
      <c r="F8894">
        <v>2.567851066589355</v>
      </c>
      <c r="G8894">
        <v>7.1925569500308484E-6</v>
      </c>
      <c r="H8894" s="15">
        <v>-999</v>
      </c>
    </row>
    <row r="8895" spans="1:8" x14ac:dyDescent="0.35">
      <c r="A8895" s="14">
        <v>95081</v>
      </c>
      <c r="B8895">
        <v>24138.25390625</v>
      </c>
      <c r="C8895">
        <v>1.611846923828125</v>
      </c>
      <c r="D8895">
        <v>17.0064697265625</v>
      </c>
      <c r="E8895">
        <v>0.79465146686676835</v>
      </c>
      <c r="F8895">
        <v>4.1175746917724609</v>
      </c>
      <c r="G8895">
        <v>7.1925569500308484E-6</v>
      </c>
      <c r="H8895" s="15">
        <v>-999</v>
      </c>
    </row>
    <row r="8896" spans="1:8" x14ac:dyDescent="0.35">
      <c r="A8896" s="14">
        <v>95082</v>
      </c>
      <c r="B8896">
        <v>24666.041015625</v>
      </c>
      <c r="C8896">
        <v>3.042388916015625</v>
      </c>
      <c r="D8896">
        <v>17.16094970703125</v>
      </c>
      <c r="E8896">
        <v>0.83679394134236573</v>
      </c>
      <c r="F8896">
        <v>3.122198104858398</v>
      </c>
      <c r="G8896">
        <v>7.1925569500308484E-6</v>
      </c>
      <c r="H8896" s="15">
        <v>-999</v>
      </c>
    </row>
    <row r="8897" spans="1:8" x14ac:dyDescent="0.35">
      <c r="A8897" s="14">
        <v>95083</v>
      </c>
      <c r="B8897">
        <v>18273.9375</v>
      </c>
      <c r="C8897">
        <v>5.05963134765625</v>
      </c>
      <c r="D8897">
        <v>18.194122314453121</v>
      </c>
      <c r="E8897">
        <v>0.88796179228567584</v>
      </c>
      <c r="F8897">
        <v>2.9318876266479492</v>
      </c>
      <c r="G8897">
        <v>7.1925569500308484E-6</v>
      </c>
      <c r="H8897" s="15">
        <v>-999</v>
      </c>
    </row>
    <row r="8898" spans="1:8" x14ac:dyDescent="0.35">
      <c r="A8898" s="14">
        <v>95084</v>
      </c>
      <c r="B8898">
        <v>11842.7490234375</v>
      </c>
      <c r="C8898">
        <v>9.31695556640625</v>
      </c>
      <c r="D8898">
        <v>17.86260986328125</v>
      </c>
      <c r="E8898">
        <v>1.0167108838895189</v>
      </c>
      <c r="F8898">
        <v>3.67259693145752</v>
      </c>
      <c r="G8898">
        <v>1.1825534105300901</v>
      </c>
      <c r="H8898" s="15">
        <v>-999</v>
      </c>
    </row>
    <row r="8899" spans="1:8" x14ac:dyDescent="0.35">
      <c r="A8899" s="14">
        <v>95085</v>
      </c>
      <c r="B8899">
        <v>21988.01953125</v>
      </c>
      <c r="C8899">
        <v>4.76531982421875</v>
      </c>
      <c r="D8899">
        <v>15.64285278320312</v>
      </c>
      <c r="E8899">
        <v>0.81406623093133579</v>
      </c>
      <c r="F8899">
        <v>4.8764457702636719</v>
      </c>
      <c r="G8899">
        <v>8.9823640882968903E-2</v>
      </c>
      <c r="H8899" s="15">
        <v>-999</v>
      </c>
    </row>
    <row r="8900" spans="1:8" x14ac:dyDescent="0.35">
      <c r="A8900" s="14">
        <v>95086</v>
      </c>
      <c r="B8900">
        <v>23190.1953125</v>
      </c>
      <c r="C8900">
        <v>2.23760986328125</v>
      </c>
      <c r="D8900">
        <v>12.75579833984375</v>
      </c>
      <c r="E8900">
        <v>0.61079288084272032</v>
      </c>
      <c r="F8900">
        <v>3.3737068176269531</v>
      </c>
      <c r="G8900">
        <v>1.015604240819812E-3</v>
      </c>
      <c r="H8900" s="15">
        <v>-999</v>
      </c>
    </row>
    <row r="8901" spans="1:8" x14ac:dyDescent="0.35">
      <c r="A8901" s="14">
        <v>95087</v>
      </c>
      <c r="B8901">
        <v>12859.2353515625</v>
      </c>
      <c r="C8901">
        <v>1.949981689453125</v>
      </c>
      <c r="D8901">
        <v>13.2353515625</v>
      </c>
      <c r="E8901">
        <v>0.70104464194996763</v>
      </c>
      <c r="F8901">
        <v>2.062067985534668</v>
      </c>
      <c r="G8901">
        <v>0</v>
      </c>
      <c r="H8901" s="15">
        <v>-999</v>
      </c>
    </row>
    <row r="8902" spans="1:8" x14ac:dyDescent="0.35">
      <c r="A8902" s="14">
        <v>95088</v>
      </c>
      <c r="B8902">
        <v>16475.548828125</v>
      </c>
      <c r="C8902">
        <v>1.884246826171875</v>
      </c>
      <c r="D8902">
        <v>13.81576538085938</v>
      </c>
      <c r="E8902">
        <v>0.82939809255996055</v>
      </c>
      <c r="F8902">
        <v>3.0499429702758789</v>
      </c>
      <c r="G8902">
        <v>0.71744990348815918</v>
      </c>
      <c r="H8902" s="15">
        <v>-999</v>
      </c>
    </row>
    <row r="8903" spans="1:8" x14ac:dyDescent="0.35">
      <c r="A8903" s="14">
        <v>95089</v>
      </c>
      <c r="B8903">
        <v>12106.6318359375</v>
      </c>
      <c r="C8903">
        <v>6.1739501953125</v>
      </c>
      <c r="D8903">
        <v>16.079498291015621</v>
      </c>
      <c r="E8903">
        <v>0.93253266223942344</v>
      </c>
      <c r="F8903">
        <v>3.3950281143188481</v>
      </c>
      <c r="G8903">
        <v>1.716333389282227</v>
      </c>
      <c r="H8903" s="15">
        <v>-999</v>
      </c>
    </row>
    <row r="8904" spans="1:8" x14ac:dyDescent="0.35">
      <c r="A8904" s="14">
        <v>95090</v>
      </c>
      <c r="B8904">
        <v>7112.20068359375</v>
      </c>
      <c r="C8904">
        <v>8.985504150390625</v>
      </c>
      <c r="D8904">
        <v>15.12680053710938</v>
      </c>
      <c r="E8904">
        <v>1.1864969155439931</v>
      </c>
      <c r="F8904">
        <v>1.780945777893066</v>
      </c>
      <c r="G8904">
        <v>3.0858826637268071</v>
      </c>
      <c r="H8904" s="15">
        <v>-999</v>
      </c>
    </row>
    <row r="8905" spans="1:8" x14ac:dyDescent="0.35">
      <c r="A8905" s="14">
        <v>95091</v>
      </c>
      <c r="B8905">
        <v>11852.5146484375</v>
      </c>
      <c r="C8905">
        <v>8.67120361328125</v>
      </c>
      <c r="D8905">
        <v>17.8197021484375</v>
      </c>
      <c r="E8905">
        <v>1.250188784016566</v>
      </c>
      <c r="F8905">
        <v>3.6520652770996089</v>
      </c>
      <c r="G8905">
        <v>8.1349754333496094</v>
      </c>
      <c r="H8905" s="15">
        <v>-999</v>
      </c>
    </row>
    <row r="8906" spans="1:8" x14ac:dyDescent="0.35">
      <c r="A8906" s="14">
        <v>95092</v>
      </c>
      <c r="B8906">
        <v>15537.255859375</v>
      </c>
      <c r="C8906">
        <v>6.813995361328125</v>
      </c>
      <c r="D8906">
        <v>17.314361572265621</v>
      </c>
      <c r="E8906">
        <v>1.1756488598397441</v>
      </c>
      <c r="F8906">
        <v>4.1937770843505859</v>
      </c>
      <c r="G8906">
        <v>0.35396203398704529</v>
      </c>
      <c r="H8906" s="15">
        <v>-999</v>
      </c>
    </row>
    <row r="8907" spans="1:8" x14ac:dyDescent="0.35">
      <c r="A8907" s="14">
        <v>95093</v>
      </c>
      <c r="B8907">
        <v>26141.90625</v>
      </c>
      <c r="C8907">
        <v>5.161529541015625</v>
      </c>
      <c r="D8907">
        <v>27.668548583984379</v>
      </c>
      <c r="E8907">
        <v>1.434462741136084</v>
      </c>
      <c r="F8907">
        <v>3.5245332717895508</v>
      </c>
      <c r="G8907">
        <v>0</v>
      </c>
      <c r="H8907" s="15">
        <v>-999</v>
      </c>
    </row>
    <row r="8908" spans="1:8" x14ac:dyDescent="0.35">
      <c r="A8908" s="14">
        <v>95094</v>
      </c>
      <c r="B8908">
        <v>23981.884765625</v>
      </c>
      <c r="C8908">
        <v>14.24285888671875</v>
      </c>
      <c r="D8908">
        <v>29.405517578125</v>
      </c>
      <c r="E8908">
        <v>1.732591377300944</v>
      </c>
      <c r="F8908">
        <v>5.4122357368469238</v>
      </c>
      <c r="G8908">
        <v>1.7696377038955691</v>
      </c>
      <c r="H8908" s="15">
        <v>-999</v>
      </c>
    </row>
    <row r="8909" spans="1:8" x14ac:dyDescent="0.35">
      <c r="A8909" s="14">
        <v>95095</v>
      </c>
      <c r="B8909">
        <v>7679.07421875</v>
      </c>
      <c r="C8909">
        <v>13.27044677734375</v>
      </c>
      <c r="D8909">
        <v>18.3175048828125</v>
      </c>
      <c r="E8909">
        <v>1.5396278780132859</v>
      </c>
      <c r="F8909">
        <v>1.9503297805786131</v>
      </c>
      <c r="G8909">
        <v>11.65548038482666</v>
      </c>
      <c r="H8909" s="15">
        <v>-999</v>
      </c>
    </row>
    <row r="8910" spans="1:8" x14ac:dyDescent="0.35">
      <c r="A8910" s="14">
        <v>95096</v>
      </c>
      <c r="B8910">
        <v>11324.728515625</v>
      </c>
      <c r="C8910">
        <v>9.554107666015625</v>
      </c>
      <c r="D8910">
        <v>19.061004638671879</v>
      </c>
      <c r="E8910">
        <v>1.3862326727534351</v>
      </c>
      <c r="F8910">
        <v>2.9046440124511719</v>
      </c>
      <c r="G8910">
        <v>0.43996655941009521</v>
      </c>
      <c r="H8910" s="15">
        <v>-999</v>
      </c>
    </row>
    <row r="8911" spans="1:8" x14ac:dyDescent="0.35">
      <c r="A8911" s="14">
        <v>95097</v>
      </c>
      <c r="B8911">
        <v>27656.837890625</v>
      </c>
      <c r="C8911">
        <v>7.38543701171875</v>
      </c>
      <c r="D8911">
        <v>19.960052490234379</v>
      </c>
      <c r="E8911">
        <v>1.0974162971831021</v>
      </c>
      <c r="F8911">
        <v>4.12823486328125</v>
      </c>
      <c r="G8911">
        <v>9.1183800250291824E-3</v>
      </c>
      <c r="H8911" s="15">
        <v>-999</v>
      </c>
    </row>
    <row r="8912" spans="1:8" x14ac:dyDescent="0.35">
      <c r="A8912" s="14">
        <v>95098</v>
      </c>
      <c r="B8912">
        <v>27158.373046875</v>
      </c>
      <c r="C8912">
        <v>4.129119873046875</v>
      </c>
      <c r="D8912">
        <v>21.37945556640625</v>
      </c>
      <c r="E8912">
        <v>1.0834472067254159</v>
      </c>
      <c r="F8912">
        <v>2.8418655395507808</v>
      </c>
      <c r="G8912">
        <v>6.2912148423492908E-3</v>
      </c>
      <c r="H8912" s="15">
        <v>-999</v>
      </c>
    </row>
    <row r="8913" spans="1:8" x14ac:dyDescent="0.35">
      <c r="A8913" s="14">
        <v>95099</v>
      </c>
      <c r="B8913">
        <v>24099.166015625</v>
      </c>
      <c r="C8913">
        <v>8.18450927734375</v>
      </c>
      <c r="D8913">
        <v>19.365692138671879</v>
      </c>
      <c r="E8913">
        <v>1.083864303171364</v>
      </c>
      <c r="F8913">
        <v>3.461359977722168</v>
      </c>
      <c r="G8913">
        <v>1.460908260196447E-2</v>
      </c>
      <c r="H8913" s="15">
        <v>-999</v>
      </c>
    </row>
    <row r="8914" spans="1:8" x14ac:dyDescent="0.35">
      <c r="A8914" s="14">
        <v>95100</v>
      </c>
      <c r="B8914">
        <v>25672.759765625</v>
      </c>
      <c r="C8914">
        <v>5.0948486328125</v>
      </c>
      <c r="D8914">
        <v>20.444976806640621</v>
      </c>
      <c r="E8914">
        <v>1.1512683194298861</v>
      </c>
      <c r="F8914">
        <v>1.922691345214844</v>
      </c>
      <c r="G8914">
        <v>0</v>
      </c>
      <c r="H8914" s="15">
        <v>-999</v>
      </c>
    </row>
    <row r="8915" spans="1:8" x14ac:dyDescent="0.35">
      <c r="A8915" s="14">
        <v>95101</v>
      </c>
      <c r="B8915">
        <v>21821.865234375</v>
      </c>
      <c r="C8915">
        <v>7.36639404296875</v>
      </c>
      <c r="D8915">
        <v>23.80303955078125</v>
      </c>
      <c r="E8915">
        <v>1.3998819581434301</v>
      </c>
      <c r="F8915">
        <v>3.1928730010986328</v>
      </c>
      <c r="G8915">
        <v>1.015604240819812E-3</v>
      </c>
      <c r="H8915" s="15">
        <v>-999</v>
      </c>
    </row>
    <row r="8916" spans="1:8" x14ac:dyDescent="0.35">
      <c r="A8916" s="14">
        <v>95102</v>
      </c>
      <c r="B8916">
        <v>27520.025390625</v>
      </c>
      <c r="C8916">
        <v>7.258758544921875</v>
      </c>
      <c r="D8916">
        <v>20.008331298828121</v>
      </c>
      <c r="E8916">
        <v>1.125316350031367</v>
      </c>
      <c r="F8916">
        <v>3.1281204223632808</v>
      </c>
      <c r="G8916">
        <v>0</v>
      </c>
      <c r="H8916" s="15">
        <v>-999</v>
      </c>
    </row>
    <row r="8917" spans="1:8" x14ac:dyDescent="0.35">
      <c r="A8917" s="14">
        <v>95103</v>
      </c>
      <c r="B8917">
        <v>28458.294921875</v>
      </c>
      <c r="C8917">
        <v>5.648223876953125</v>
      </c>
      <c r="D8917">
        <v>19.225128173828121</v>
      </c>
      <c r="E8917">
        <v>0.95077727965322456</v>
      </c>
      <c r="F8917">
        <v>2.2049980163574219</v>
      </c>
      <c r="G8917">
        <v>0</v>
      </c>
      <c r="H8917" s="15">
        <v>-999</v>
      </c>
    </row>
    <row r="8918" spans="1:8" x14ac:dyDescent="0.35">
      <c r="A8918" s="14">
        <v>95104</v>
      </c>
      <c r="B8918">
        <v>28976.31640625</v>
      </c>
      <c r="C8918">
        <v>6.5491943359375</v>
      </c>
      <c r="D8918">
        <v>24.355560302734379</v>
      </c>
      <c r="E8918">
        <v>1.1219297864315461</v>
      </c>
      <c r="F8918">
        <v>2.0656213760375981</v>
      </c>
      <c r="G8918">
        <v>0</v>
      </c>
      <c r="H8918" s="15">
        <v>-999</v>
      </c>
    </row>
    <row r="8919" spans="1:8" x14ac:dyDescent="0.35">
      <c r="A8919" s="14">
        <v>95105</v>
      </c>
      <c r="B8919">
        <v>11471.330078125</v>
      </c>
      <c r="C8919">
        <v>10.47891235351562</v>
      </c>
      <c r="D8919">
        <v>20.420318603515621</v>
      </c>
      <c r="E8919">
        <v>1.276600083063312</v>
      </c>
      <c r="F8919">
        <v>4.0930948257446289</v>
      </c>
      <c r="G8919">
        <v>8.2689132690429688</v>
      </c>
      <c r="H8919" s="15">
        <v>-999</v>
      </c>
    </row>
    <row r="8920" spans="1:8" x14ac:dyDescent="0.35">
      <c r="A8920" s="14">
        <v>95106</v>
      </c>
      <c r="B8920">
        <v>10630.7861328125</v>
      </c>
      <c r="C8920">
        <v>6.067291259765625</v>
      </c>
      <c r="D8920">
        <v>14.15908813476562</v>
      </c>
      <c r="E8920">
        <v>0.94677237133214742</v>
      </c>
      <c r="F8920">
        <v>5.3664350509643546</v>
      </c>
      <c r="G8920">
        <v>0.12521408498287201</v>
      </c>
      <c r="H8920" s="15">
        <v>-999</v>
      </c>
    </row>
    <row r="8921" spans="1:8" x14ac:dyDescent="0.35">
      <c r="A8921" s="14">
        <v>95107</v>
      </c>
      <c r="B8921">
        <v>7688.86181640625</v>
      </c>
      <c r="C8921">
        <v>6.054901123046875</v>
      </c>
      <c r="D8921">
        <v>17.285400390625</v>
      </c>
      <c r="E8921">
        <v>1.142067410059918</v>
      </c>
      <c r="F8921">
        <v>3.6548290252685551</v>
      </c>
      <c r="G8921">
        <v>3.1177082061767578</v>
      </c>
      <c r="H8921" s="15">
        <v>-999</v>
      </c>
    </row>
    <row r="8922" spans="1:8" x14ac:dyDescent="0.35">
      <c r="A8922" s="14">
        <v>95108</v>
      </c>
      <c r="B8922">
        <v>8539.171875</v>
      </c>
      <c r="C8922">
        <v>8.977874755859375</v>
      </c>
      <c r="D8922">
        <v>14.46377563476562</v>
      </c>
      <c r="E8922">
        <v>1.054717035821235</v>
      </c>
      <c r="F8922">
        <v>2.4584817886352539</v>
      </c>
      <c r="G8922">
        <v>0.43996655941009521</v>
      </c>
      <c r="H8922" s="15">
        <v>-999</v>
      </c>
    </row>
    <row r="8923" spans="1:8" x14ac:dyDescent="0.35">
      <c r="A8923" s="14">
        <v>95109</v>
      </c>
      <c r="B8923">
        <v>11705.9130859375</v>
      </c>
      <c r="C8923">
        <v>8.0721435546875</v>
      </c>
      <c r="D8923">
        <v>19.670379638671879</v>
      </c>
      <c r="E8923">
        <v>1.199649713896451</v>
      </c>
      <c r="F8923">
        <v>5.1042652130126953</v>
      </c>
      <c r="G8923">
        <v>4.2330660820007324</v>
      </c>
      <c r="H8923" s="15">
        <v>-999</v>
      </c>
    </row>
    <row r="8924" spans="1:8" x14ac:dyDescent="0.35">
      <c r="A8924" s="14">
        <v>95110</v>
      </c>
      <c r="B8924">
        <v>6643.0546875</v>
      </c>
      <c r="C8924">
        <v>10.09603881835938</v>
      </c>
      <c r="D8924">
        <v>14.85968017578125</v>
      </c>
      <c r="E8924">
        <v>1.283313667222838</v>
      </c>
      <c r="F8924">
        <v>6.4581513404846191</v>
      </c>
      <c r="G8924">
        <v>14.76807689666748</v>
      </c>
      <c r="H8924" s="15">
        <v>-999</v>
      </c>
    </row>
    <row r="8925" spans="1:8" x14ac:dyDescent="0.35">
      <c r="A8925" s="14">
        <v>95111</v>
      </c>
      <c r="B8925">
        <v>28028.2578125</v>
      </c>
      <c r="C8925">
        <v>10.7293701171875</v>
      </c>
      <c r="D8925">
        <v>27.74151611328125</v>
      </c>
      <c r="E8925">
        <v>1.7516974781488761</v>
      </c>
      <c r="F8925">
        <v>4.4069881439208984</v>
      </c>
      <c r="G8925">
        <v>1.015604240819812E-3</v>
      </c>
      <c r="H8925" s="15">
        <v>-999</v>
      </c>
    </row>
    <row r="8926" spans="1:8" x14ac:dyDescent="0.35">
      <c r="A8926" s="14">
        <v>95112</v>
      </c>
      <c r="B8926">
        <v>27989.150390625</v>
      </c>
      <c r="C8926">
        <v>14.4285888671875</v>
      </c>
      <c r="D8926">
        <v>30.509490966796879</v>
      </c>
      <c r="E8926">
        <v>2.2838934189547122</v>
      </c>
      <c r="F8926">
        <v>3.448725700378418</v>
      </c>
      <c r="G8926">
        <v>6.1283960342407227</v>
      </c>
      <c r="H8926" s="15">
        <v>-999</v>
      </c>
    </row>
    <row r="8927" spans="1:8" x14ac:dyDescent="0.35">
      <c r="A8927" s="14">
        <v>95113</v>
      </c>
      <c r="B8927">
        <v>12429.17578125</v>
      </c>
      <c r="C8927">
        <v>13.33139038085938</v>
      </c>
      <c r="D8927">
        <v>23.77728271484375</v>
      </c>
      <c r="E8927">
        <v>1.405357574116862</v>
      </c>
      <c r="F8927">
        <v>5.216397762298584</v>
      </c>
      <c r="G8927">
        <v>1.040189385414124</v>
      </c>
      <c r="H8927" s="15">
        <v>-999</v>
      </c>
    </row>
    <row r="8928" spans="1:8" x14ac:dyDescent="0.35">
      <c r="A8928" s="14">
        <v>95114</v>
      </c>
      <c r="B8928">
        <v>25604.33203125</v>
      </c>
      <c r="C8928">
        <v>11.8475341796875</v>
      </c>
      <c r="D8928">
        <v>25.153778076171879</v>
      </c>
      <c r="E8928">
        <v>1.2895556183297141</v>
      </c>
      <c r="F8928">
        <v>4.9463315010070801</v>
      </c>
      <c r="G8928">
        <v>2.6821095496416088E-2</v>
      </c>
      <c r="H8928" s="15">
        <v>-999</v>
      </c>
    </row>
    <row r="8929" spans="1:8" x14ac:dyDescent="0.35">
      <c r="A8929" s="14">
        <v>95115</v>
      </c>
      <c r="B8929">
        <v>29201.111328125</v>
      </c>
      <c r="C8929">
        <v>13.53521728515625</v>
      </c>
      <c r="D8929">
        <v>28.64166259765625</v>
      </c>
      <c r="E8929">
        <v>1.501080735044507</v>
      </c>
      <c r="F8929">
        <v>4.4689769744873047</v>
      </c>
      <c r="G8929">
        <v>0</v>
      </c>
      <c r="H8929" s="15">
        <v>-999</v>
      </c>
    </row>
    <row r="8930" spans="1:8" x14ac:dyDescent="0.35">
      <c r="A8930" s="14">
        <v>95116</v>
      </c>
      <c r="B8930">
        <v>27695.947265625</v>
      </c>
      <c r="C8930">
        <v>14.60763549804688</v>
      </c>
      <c r="D8930">
        <v>28.73712158203125</v>
      </c>
      <c r="E8930">
        <v>1.7771238774300011</v>
      </c>
      <c r="F8930">
        <v>2.7376289367675781</v>
      </c>
      <c r="G8930">
        <v>0</v>
      </c>
      <c r="H8930" s="15">
        <v>-999</v>
      </c>
    </row>
    <row r="8931" spans="1:8" x14ac:dyDescent="0.35">
      <c r="A8931" s="14">
        <v>95117</v>
      </c>
      <c r="B8931">
        <v>23483.419921875</v>
      </c>
      <c r="C8931">
        <v>14.68765258789062</v>
      </c>
      <c r="D8931">
        <v>28.8411865234375</v>
      </c>
      <c r="E8931">
        <v>1.8543859660082149</v>
      </c>
      <c r="F8931">
        <v>1.7544927597045901</v>
      </c>
      <c r="G8931">
        <v>0</v>
      </c>
      <c r="H8931" s="15">
        <v>-999</v>
      </c>
    </row>
    <row r="8932" spans="1:8" x14ac:dyDescent="0.35">
      <c r="A8932" s="14">
        <v>95118</v>
      </c>
      <c r="B8932">
        <v>22965.3984375</v>
      </c>
      <c r="C8932">
        <v>11.01416015625</v>
      </c>
      <c r="D8932">
        <v>23.69146728515625</v>
      </c>
      <c r="E8932">
        <v>1.2434666205089899</v>
      </c>
      <c r="F8932">
        <v>4.1238918304443359</v>
      </c>
      <c r="G8932">
        <v>0</v>
      </c>
      <c r="H8932" s="15">
        <v>-999</v>
      </c>
    </row>
    <row r="8933" spans="1:8" x14ac:dyDescent="0.35">
      <c r="A8933" s="14">
        <v>95119</v>
      </c>
      <c r="B8933">
        <v>12790.8076171875</v>
      </c>
      <c r="C8933">
        <v>9.27978515625</v>
      </c>
      <c r="D8933">
        <v>17.197418212890621</v>
      </c>
      <c r="E8933">
        <v>1.104679617789093</v>
      </c>
      <c r="F8933">
        <v>2.80119800567627</v>
      </c>
      <c r="G8933">
        <v>1.5607124194502831E-2</v>
      </c>
      <c r="H8933" s="15">
        <v>-999</v>
      </c>
    </row>
    <row r="8934" spans="1:8" x14ac:dyDescent="0.35">
      <c r="A8934" s="14">
        <v>95120</v>
      </c>
      <c r="B8934">
        <v>20003.919921875</v>
      </c>
      <c r="C8934">
        <v>10.27127075195312</v>
      </c>
      <c r="D8934">
        <v>18.48486328125</v>
      </c>
      <c r="E8934">
        <v>1.0119539998221729</v>
      </c>
      <c r="F8934">
        <v>3.3993711471557622</v>
      </c>
      <c r="G8934">
        <v>0</v>
      </c>
      <c r="H8934" s="15">
        <v>-999</v>
      </c>
    </row>
    <row r="8935" spans="1:8" x14ac:dyDescent="0.35">
      <c r="A8935" s="14">
        <v>95121</v>
      </c>
      <c r="B8935">
        <v>27793.673828125</v>
      </c>
      <c r="C8935">
        <v>8.751220703125</v>
      </c>
      <c r="D8935">
        <v>22.262420654296879</v>
      </c>
      <c r="E8935">
        <v>1.2038380736694501</v>
      </c>
      <c r="F8935">
        <v>4.5542612075805664</v>
      </c>
      <c r="G8935">
        <v>0</v>
      </c>
      <c r="H8935" s="15">
        <v>-999</v>
      </c>
    </row>
    <row r="8936" spans="1:8" x14ac:dyDescent="0.35">
      <c r="A8936" s="14">
        <v>95122</v>
      </c>
      <c r="B8936">
        <v>22408.291015625</v>
      </c>
      <c r="C8936">
        <v>13.46188354492188</v>
      </c>
      <c r="D8936">
        <v>27.280181884765621</v>
      </c>
      <c r="E8936">
        <v>1.5360241494771609</v>
      </c>
      <c r="F8936">
        <v>4.0508480072021484</v>
      </c>
      <c r="G8936">
        <v>0</v>
      </c>
      <c r="H8936" s="15">
        <v>-999</v>
      </c>
    </row>
    <row r="8937" spans="1:8" x14ac:dyDescent="0.35">
      <c r="A8937" s="14">
        <v>95123</v>
      </c>
      <c r="B8937">
        <v>27275.673828125</v>
      </c>
      <c r="C8937">
        <v>17.042999267578121</v>
      </c>
      <c r="D8937">
        <v>27.410003662109379</v>
      </c>
      <c r="E8937">
        <v>1.7020815200606549</v>
      </c>
      <c r="F8937">
        <v>3.7207660675048828</v>
      </c>
      <c r="G8937">
        <v>0</v>
      </c>
      <c r="H8937" s="15">
        <v>-999</v>
      </c>
    </row>
    <row r="8938" spans="1:8" x14ac:dyDescent="0.35">
      <c r="A8938" s="14">
        <v>95124</v>
      </c>
      <c r="B8938">
        <v>23727.748046875</v>
      </c>
      <c r="C8938">
        <v>16.810577392578121</v>
      </c>
      <c r="D8938">
        <v>28.3187255859375</v>
      </c>
      <c r="E8938">
        <v>1.859878827028286</v>
      </c>
      <c r="F8938">
        <v>3.1766843795776372</v>
      </c>
      <c r="G8938">
        <v>0.1030372455716133</v>
      </c>
      <c r="H8938" s="15">
        <v>-999</v>
      </c>
    </row>
    <row r="8939" spans="1:8" x14ac:dyDescent="0.35">
      <c r="A8939" s="14">
        <v>95125</v>
      </c>
      <c r="B8939">
        <v>19857.318359375</v>
      </c>
      <c r="C8939">
        <v>16.26104736328125</v>
      </c>
      <c r="D8939">
        <v>24.0701904296875</v>
      </c>
      <c r="E8939">
        <v>2.1077173172927979</v>
      </c>
      <c r="F8939">
        <v>1.559839248657227</v>
      </c>
      <c r="G8939">
        <v>14.438685417175289</v>
      </c>
      <c r="H8939" s="15">
        <v>-999</v>
      </c>
    </row>
    <row r="8940" spans="1:8" x14ac:dyDescent="0.35">
      <c r="A8940" s="14">
        <v>95126</v>
      </c>
      <c r="B8940">
        <v>16739.451171875</v>
      </c>
      <c r="C8940">
        <v>16.6153564453125</v>
      </c>
      <c r="D8940">
        <v>25.530364990234379</v>
      </c>
      <c r="E8940">
        <v>2.0318235167316701</v>
      </c>
      <c r="F8940">
        <v>1.6265659332275391</v>
      </c>
      <c r="G8940">
        <v>0.3701692521572113</v>
      </c>
      <c r="H8940" s="15">
        <v>-999</v>
      </c>
    </row>
    <row r="8941" spans="1:8" x14ac:dyDescent="0.35">
      <c r="A8941" s="14">
        <v>95127</v>
      </c>
      <c r="B8941">
        <v>20336.232421875</v>
      </c>
      <c r="C8941">
        <v>15.3486328125</v>
      </c>
      <c r="D8941">
        <v>26.925079345703121</v>
      </c>
      <c r="E8941">
        <v>2.0049879043093282</v>
      </c>
      <c r="F8941">
        <v>1.9309835433959961</v>
      </c>
      <c r="G8941">
        <v>3.3379886299371719E-2</v>
      </c>
      <c r="H8941" s="15">
        <v>-999</v>
      </c>
    </row>
    <row r="8942" spans="1:8" x14ac:dyDescent="0.35">
      <c r="A8942" s="14">
        <v>95128</v>
      </c>
      <c r="B8942">
        <v>22672.173828125</v>
      </c>
      <c r="C8942">
        <v>16.892486572265621</v>
      </c>
      <c r="D8942">
        <v>26.38433837890625</v>
      </c>
      <c r="E8942">
        <v>2.1772293240862779</v>
      </c>
      <c r="F8942">
        <v>2.1516952514648442</v>
      </c>
      <c r="G8942">
        <v>6.0829591751098633</v>
      </c>
      <c r="H8942" s="15">
        <v>-999</v>
      </c>
    </row>
    <row r="8943" spans="1:8" x14ac:dyDescent="0.35">
      <c r="A8943" s="14">
        <v>95129</v>
      </c>
      <c r="B8943">
        <v>15644.7705078125</v>
      </c>
      <c r="C8943">
        <v>14.91336059570312</v>
      </c>
      <c r="D8943">
        <v>24.84478759765625</v>
      </c>
      <c r="E8943">
        <v>1.9577543854135839</v>
      </c>
      <c r="F8943">
        <v>2.5603485107421879</v>
      </c>
      <c r="G8943">
        <v>1.220258235931396</v>
      </c>
      <c r="H8943" s="15">
        <v>-999</v>
      </c>
    </row>
    <row r="8944" spans="1:8" x14ac:dyDescent="0.35">
      <c r="A8944" s="14">
        <v>95130</v>
      </c>
      <c r="B8944">
        <v>21352.71875</v>
      </c>
      <c r="C8944">
        <v>14.04953002929688</v>
      </c>
      <c r="D8944">
        <v>25.59686279296875</v>
      </c>
      <c r="E8944">
        <v>1.6762412572711569</v>
      </c>
      <c r="F8944">
        <v>1.4263849258422849</v>
      </c>
      <c r="G8944">
        <v>3.9313897490501397E-2</v>
      </c>
      <c r="H8944" s="15">
        <v>-999</v>
      </c>
    </row>
    <row r="8945" spans="1:8" x14ac:dyDescent="0.35">
      <c r="A8945" s="14">
        <v>95131</v>
      </c>
      <c r="B8945">
        <v>27002.00390625</v>
      </c>
      <c r="C8945">
        <v>15.271484375</v>
      </c>
      <c r="D8945">
        <v>28.631988525390621</v>
      </c>
      <c r="E8945">
        <v>1.7594091024260621</v>
      </c>
      <c r="F8945">
        <v>2.6697177886962891</v>
      </c>
      <c r="G8945">
        <v>0</v>
      </c>
      <c r="H8945" s="15">
        <v>-999</v>
      </c>
    </row>
    <row r="8946" spans="1:8" x14ac:dyDescent="0.35">
      <c r="A8946" s="14">
        <v>95132</v>
      </c>
      <c r="B8946">
        <v>29533.423828125</v>
      </c>
      <c r="C8946">
        <v>16.65155029296875</v>
      </c>
      <c r="D8946">
        <v>31.254058837890621</v>
      </c>
      <c r="E8946">
        <v>1.860661569555079</v>
      </c>
      <c r="F8946">
        <v>2.7846145629882808</v>
      </c>
      <c r="G8946">
        <v>0</v>
      </c>
      <c r="H8946" s="15">
        <v>-999</v>
      </c>
    </row>
    <row r="8947" spans="1:8" x14ac:dyDescent="0.35">
      <c r="A8947" s="14">
        <v>95133</v>
      </c>
      <c r="B8947">
        <v>29504.103515625</v>
      </c>
      <c r="C8947">
        <v>17.427764892578121</v>
      </c>
      <c r="D8947">
        <v>33.543548583984382</v>
      </c>
      <c r="E8947">
        <v>2.0251985961524182</v>
      </c>
      <c r="F8947">
        <v>2.867924690246582</v>
      </c>
      <c r="G8947">
        <v>0</v>
      </c>
      <c r="H8947" s="15">
        <v>-999</v>
      </c>
    </row>
    <row r="8948" spans="1:8" x14ac:dyDescent="0.35">
      <c r="A8948" s="14">
        <v>95134</v>
      </c>
      <c r="B8948">
        <v>24167.57421875</v>
      </c>
      <c r="C8948">
        <v>15.74008178710938</v>
      </c>
      <c r="D8948">
        <v>30.778778076171879</v>
      </c>
      <c r="E8948">
        <v>2.2125163864226471</v>
      </c>
      <c r="F8948">
        <v>2.8829278945922852</v>
      </c>
      <c r="G8948">
        <v>5.7912006378173828</v>
      </c>
      <c r="H8948" s="15">
        <v>-999</v>
      </c>
    </row>
    <row r="8949" spans="1:8" x14ac:dyDescent="0.35">
      <c r="A8949" s="14">
        <v>95135</v>
      </c>
      <c r="B8949">
        <v>15029.0224609375</v>
      </c>
      <c r="C8949">
        <v>15.10671997070312</v>
      </c>
      <c r="D8949">
        <v>23.291290283203121</v>
      </c>
      <c r="E8949">
        <v>1.6993106741161199</v>
      </c>
      <c r="F8949">
        <v>3.4514894485473628</v>
      </c>
      <c r="G8949">
        <v>0.27577963471412659</v>
      </c>
      <c r="H8949" s="15">
        <v>-999</v>
      </c>
    </row>
    <row r="8950" spans="1:8" x14ac:dyDescent="0.35">
      <c r="A8950" s="14">
        <v>95136</v>
      </c>
      <c r="B8950">
        <v>15762.0732421875</v>
      </c>
      <c r="C8950">
        <v>13.61618041992188</v>
      </c>
      <c r="D8950">
        <v>22.26885986328125</v>
      </c>
      <c r="E8950">
        <v>1.6137006705335459</v>
      </c>
      <c r="F8950">
        <v>3.4088468551635742</v>
      </c>
      <c r="G8950">
        <v>0.57065242528915405</v>
      </c>
      <c r="H8950" s="15">
        <v>-999</v>
      </c>
    </row>
    <row r="8951" spans="1:8" x14ac:dyDescent="0.35">
      <c r="A8951" s="14">
        <v>95137</v>
      </c>
      <c r="B8951">
        <v>10464.630859375</v>
      </c>
      <c r="C8951">
        <v>13.66473388671875</v>
      </c>
      <c r="D8951">
        <v>20.25079345703125</v>
      </c>
      <c r="E8951">
        <v>1.4686129669071391</v>
      </c>
      <c r="F8951">
        <v>4.343024730682373</v>
      </c>
      <c r="G8951">
        <v>0.26909232139587402</v>
      </c>
      <c r="H8951" s="15">
        <v>-999</v>
      </c>
    </row>
    <row r="8952" spans="1:8" x14ac:dyDescent="0.35">
      <c r="A8952" s="14">
        <v>95138</v>
      </c>
      <c r="B8952">
        <v>10122.5537109375</v>
      </c>
      <c r="C8952">
        <v>13.0751953125</v>
      </c>
      <c r="D8952">
        <v>20.633819580078121</v>
      </c>
      <c r="E8952">
        <v>1.388145722403098</v>
      </c>
      <c r="F8952">
        <v>4.0607185363769531</v>
      </c>
      <c r="G8952">
        <v>3.6350127309560783E-2</v>
      </c>
      <c r="H8952" s="15">
        <v>-999</v>
      </c>
    </row>
    <row r="8953" spans="1:8" x14ac:dyDescent="0.35">
      <c r="A8953" s="14">
        <v>95139</v>
      </c>
      <c r="B8953">
        <v>15918.4404296875</v>
      </c>
      <c r="C8953">
        <v>10.94747924804688</v>
      </c>
      <c r="D8953">
        <v>20.267974853515621</v>
      </c>
      <c r="E8953">
        <v>1.1818885722698069</v>
      </c>
      <c r="F8953">
        <v>4.4251503944396973</v>
      </c>
      <c r="G8953">
        <v>3.3379886299371719E-2</v>
      </c>
      <c r="H8953" s="15">
        <v>-999</v>
      </c>
    </row>
    <row r="8954" spans="1:8" x14ac:dyDescent="0.35">
      <c r="A8954" s="14">
        <v>95140</v>
      </c>
      <c r="B8954">
        <v>19065.62890625</v>
      </c>
      <c r="C8954">
        <v>12.7628173828125</v>
      </c>
      <c r="D8954">
        <v>22.251678466796879</v>
      </c>
      <c r="E8954">
        <v>1.289881851309389</v>
      </c>
      <c r="F8954">
        <v>4.0745372772216797</v>
      </c>
      <c r="G8954">
        <v>2.441399917006493E-2</v>
      </c>
      <c r="H8954" s="15">
        <v>-999</v>
      </c>
    </row>
    <row r="8955" spans="1:8" x14ac:dyDescent="0.35">
      <c r="A8955" s="14">
        <v>95141</v>
      </c>
      <c r="B8955">
        <v>8959.46484375</v>
      </c>
      <c r="C8955">
        <v>15.18386840820312</v>
      </c>
      <c r="D8955">
        <v>22.32891845703125</v>
      </c>
      <c r="E8955">
        <v>1.749709944767496</v>
      </c>
      <c r="F8955">
        <v>3.6228475570678711</v>
      </c>
      <c r="G8955">
        <v>2.3752939701080318</v>
      </c>
      <c r="H8955" s="15">
        <v>-999</v>
      </c>
    </row>
    <row r="8956" spans="1:8" x14ac:dyDescent="0.35">
      <c r="A8956" s="14">
        <v>95142</v>
      </c>
      <c r="B8956">
        <v>20414.42578125</v>
      </c>
      <c r="C8956">
        <v>13.89810180664062</v>
      </c>
      <c r="D8956">
        <v>23.89422607421875</v>
      </c>
      <c r="E8956">
        <v>1.6782901482076651</v>
      </c>
      <c r="F8956">
        <v>3.4368801116943359</v>
      </c>
      <c r="G8956">
        <v>0.72915369272232056</v>
      </c>
      <c r="H8956" s="15">
        <v>-999</v>
      </c>
    </row>
    <row r="8957" spans="1:8" x14ac:dyDescent="0.35">
      <c r="A8957" s="14">
        <v>95143</v>
      </c>
      <c r="B8957">
        <v>14198.2451171875</v>
      </c>
      <c r="C8957">
        <v>12.59518432617188</v>
      </c>
      <c r="D8957">
        <v>19.789459228515621</v>
      </c>
      <c r="E8957">
        <v>1.2527278335255301</v>
      </c>
      <c r="F8957">
        <v>3.3642311096191411</v>
      </c>
      <c r="G8957">
        <v>2.1398589015007019E-2</v>
      </c>
      <c r="H8957" s="15">
        <v>-999</v>
      </c>
    </row>
    <row r="8958" spans="1:8" x14ac:dyDescent="0.35">
      <c r="A8958" s="14">
        <v>95144</v>
      </c>
      <c r="B8958">
        <v>10933.7763671875</v>
      </c>
      <c r="C8958">
        <v>12.3770751953125</v>
      </c>
      <c r="D8958">
        <v>20.843017578125</v>
      </c>
      <c r="E8958">
        <v>1.36733168924812</v>
      </c>
      <c r="F8958">
        <v>2.6776142120361328</v>
      </c>
      <c r="G8958">
        <v>4.6510353088378906</v>
      </c>
      <c r="H8958" s="15">
        <v>-999</v>
      </c>
    </row>
    <row r="8959" spans="1:8" x14ac:dyDescent="0.35">
      <c r="A8959" s="14">
        <v>95145</v>
      </c>
      <c r="B8959">
        <v>12321.6611328125</v>
      </c>
      <c r="C8959">
        <v>12.3284912109375</v>
      </c>
      <c r="D8959">
        <v>19.937530517578121</v>
      </c>
      <c r="E8959">
        <v>1.4209005966058641</v>
      </c>
      <c r="F8959">
        <v>5.4785676002502441</v>
      </c>
      <c r="G8959">
        <v>11.66169261932373</v>
      </c>
      <c r="H8959" s="15">
        <v>-999</v>
      </c>
    </row>
    <row r="8960" spans="1:8" x14ac:dyDescent="0.35">
      <c r="A8960" s="14">
        <v>95146</v>
      </c>
      <c r="B8960">
        <v>11041.2919921875</v>
      </c>
      <c r="C8960">
        <v>11.77420043945312</v>
      </c>
      <c r="D8960">
        <v>19.24017333984375</v>
      </c>
      <c r="E8960">
        <v>1.4077515131679059</v>
      </c>
      <c r="F8960">
        <v>3.2931604385375981</v>
      </c>
      <c r="G8960">
        <v>1.1099452972412109</v>
      </c>
      <c r="H8960" s="15">
        <v>-999</v>
      </c>
    </row>
    <row r="8961" spans="1:8" x14ac:dyDescent="0.35">
      <c r="A8961" s="14">
        <v>95147</v>
      </c>
      <c r="B8961">
        <v>8206.861328125</v>
      </c>
      <c r="C8961">
        <v>11.62847900390625</v>
      </c>
      <c r="D8961">
        <v>17.878692626953121</v>
      </c>
      <c r="E8961">
        <v>1.4909366601880041</v>
      </c>
      <c r="F8961">
        <v>2.2638282775878911</v>
      </c>
      <c r="G8961">
        <v>3.12446117401123</v>
      </c>
      <c r="H8961" s="15">
        <v>-999</v>
      </c>
    </row>
    <row r="8962" spans="1:8" x14ac:dyDescent="0.35">
      <c r="A8962" s="14">
        <v>95148</v>
      </c>
      <c r="B8962">
        <v>11676.5927734375</v>
      </c>
      <c r="C8962">
        <v>10.78652954101562</v>
      </c>
      <c r="D8962">
        <v>19.73046875</v>
      </c>
      <c r="E8962">
        <v>1.5111466958077371</v>
      </c>
      <c r="F8962">
        <v>2.0269279479980469</v>
      </c>
      <c r="G8962">
        <v>0.6274065375328064</v>
      </c>
      <c r="H8962" s="15">
        <v>-999</v>
      </c>
    </row>
    <row r="8963" spans="1:8" x14ac:dyDescent="0.35">
      <c r="A8963" s="14">
        <v>95149</v>
      </c>
      <c r="B8963">
        <v>12634.41796875</v>
      </c>
      <c r="C8963">
        <v>9.5550537109375</v>
      </c>
      <c r="D8963">
        <v>20.065185546875</v>
      </c>
      <c r="E8963">
        <v>1.501044816922168</v>
      </c>
      <c r="F8963">
        <v>1.406249046325684</v>
      </c>
      <c r="G8963">
        <v>0.47930440306663508</v>
      </c>
      <c r="H8963" s="15">
        <v>-999</v>
      </c>
    </row>
    <row r="8964" spans="1:8" x14ac:dyDescent="0.35">
      <c r="A8964" s="14">
        <v>95150</v>
      </c>
      <c r="B8964">
        <v>27559.111328125</v>
      </c>
      <c r="C8964">
        <v>8.913116455078125</v>
      </c>
      <c r="D8964">
        <v>25.634429931640621</v>
      </c>
      <c r="E8964">
        <v>1.5972268174455211</v>
      </c>
      <c r="F8964">
        <v>2.807515144348145</v>
      </c>
      <c r="G8964">
        <v>9.3583201987712528E-7</v>
      </c>
      <c r="H8964" s="15">
        <v>-999</v>
      </c>
    </row>
    <row r="8965" spans="1:8" x14ac:dyDescent="0.35">
      <c r="A8965" s="14">
        <v>95151</v>
      </c>
      <c r="B8965">
        <v>24783.341796875</v>
      </c>
      <c r="C8965">
        <v>14.09429931640625</v>
      </c>
      <c r="D8965">
        <v>30.730499267578121</v>
      </c>
      <c r="E8965">
        <v>2.0758636019253478</v>
      </c>
      <c r="F8965">
        <v>2.6890649795532231</v>
      </c>
      <c r="G8965">
        <v>4.4733567237854004</v>
      </c>
      <c r="H8965" s="15">
        <v>-999</v>
      </c>
    </row>
    <row r="8966" spans="1:8" x14ac:dyDescent="0.35">
      <c r="A8966" s="14">
        <v>95152</v>
      </c>
      <c r="B8966">
        <v>20179.841796875</v>
      </c>
      <c r="C8966">
        <v>16.61724853515625</v>
      </c>
      <c r="D8966">
        <v>26.96905517578125</v>
      </c>
      <c r="E8966">
        <v>2.0014538594790179</v>
      </c>
      <c r="F8966">
        <v>2.0889167785644531</v>
      </c>
      <c r="G8966">
        <v>6.9493627548217773</v>
      </c>
      <c r="H8966" s="15">
        <v>-999</v>
      </c>
    </row>
    <row r="8967" spans="1:8" x14ac:dyDescent="0.35">
      <c r="A8967" s="14">
        <v>95153</v>
      </c>
      <c r="B8967">
        <v>7903.87060546875</v>
      </c>
      <c r="C8967">
        <v>14.49716186523438</v>
      </c>
      <c r="D8967">
        <v>19.787322998046879</v>
      </c>
      <c r="E8967">
        <v>1.695370621557005</v>
      </c>
      <c r="F8967">
        <v>4.1858806610107422</v>
      </c>
      <c r="G8967">
        <v>3.651816606521606</v>
      </c>
      <c r="H8967" s="15">
        <v>-999</v>
      </c>
    </row>
    <row r="8968" spans="1:8" x14ac:dyDescent="0.35">
      <c r="A8968" s="14">
        <v>95154</v>
      </c>
      <c r="B8968">
        <v>9868.416015625</v>
      </c>
      <c r="C8968">
        <v>14.67050170898438</v>
      </c>
      <c r="D8968">
        <v>19.571685791015621</v>
      </c>
      <c r="E8968">
        <v>1.628568608018075</v>
      </c>
      <c r="F8968">
        <v>4.1700878143310547</v>
      </c>
      <c r="G8968">
        <v>0.87995266914367676</v>
      </c>
      <c r="H8968" s="15">
        <v>-999</v>
      </c>
    </row>
    <row r="8969" spans="1:8" x14ac:dyDescent="0.35">
      <c r="A8969" s="14">
        <v>95155</v>
      </c>
      <c r="B8969">
        <v>10308.2412109375</v>
      </c>
      <c r="C8969">
        <v>13.27426147460938</v>
      </c>
      <c r="D8969">
        <v>20.168182373046879</v>
      </c>
      <c r="E8969">
        <v>1.53976530217636</v>
      </c>
      <c r="F8969">
        <v>2.1331386566162109</v>
      </c>
      <c r="G8969">
        <v>0.39555263519287109</v>
      </c>
      <c r="H8969" s="15">
        <v>-999</v>
      </c>
    </row>
    <row r="8970" spans="1:8" x14ac:dyDescent="0.35">
      <c r="A8970" s="14">
        <v>95156</v>
      </c>
      <c r="B8970">
        <v>23434.544921875</v>
      </c>
      <c r="C8970">
        <v>11.1732177734375</v>
      </c>
      <c r="D8970">
        <v>25.220306396484379</v>
      </c>
      <c r="E8970">
        <v>1.6591586866139441</v>
      </c>
      <c r="F8970">
        <v>1.1349973678588869</v>
      </c>
      <c r="G8970">
        <v>3.4880826715379949E-3</v>
      </c>
      <c r="H8970" s="15">
        <v>-999</v>
      </c>
    </row>
    <row r="8971" spans="1:8" x14ac:dyDescent="0.35">
      <c r="A8971" s="14">
        <v>95157</v>
      </c>
      <c r="B8971">
        <v>25359.982421875</v>
      </c>
      <c r="C8971">
        <v>15.28005981445312</v>
      </c>
      <c r="D8971">
        <v>29.777801513671879</v>
      </c>
      <c r="E8971">
        <v>1.8420279971480811</v>
      </c>
      <c r="F8971">
        <v>3.2359094619750981</v>
      </c>
      <c r="G8971">
        <v>9.3583201987712528E-7</v>
      </c>
      <c r="H8971" s="15">
        <v>-999</v>
      </c>
    </row>
    <row r="8972" spans="1:8" x14ac:dyDescent="0.35">
      <c r="A8972" s="14">
        <v>95158</v>
      </c>
      <c r="B8972">
        <v>5949.11279296875</v>
      </c>
      <c r="C8972">
        <v>16.13531494140625</v>
      </c>
      <c r="D8972">
        <v>22.037109375</v>
      </c>
      <c r="E8972">
        <v>1.983263291940778</v>
      </c>
      <c r="F8972">
        <v>3.751957893371582</v>
      </c>
      <c r="G8972">
        <v>5.6432604789733887</v>
      </c>
      <c r="H8972" s="15">
        <v>-999</v>
      </c>
    </row>
    <row r="8973" spans="1:8" x14ac:dyDescent="0.35">
      <c r="A8973" s="14">
        <v>95159</v>
      </c>
      <c r="B8973">
        <v>13308.8271484375</v>
      </c>
      <c r="C8973">
        <v>16.00103759765625</v>
      </c>
      <c r="D8973">
        <v>24.236480712890621</v>
      </c>
      <c r="E8973">
        <v>1.779138975043141</v>
      </c>
      <c r="F8973">
        <v>1.7276439666748049</v>
      </c>
      <c r="G8973">
        <v>0.60615998506546021</v>
      </c>
      <c r="H8973" s="15">
        <v>-999</v>
      </c>
    </row>
    <row r="8974" spans="1:8" x14ac:dyDescent="0.35">
      <c r="A8974" s="14">
        <v>95160</v>
      </c>
      <c r="B8974">
        <v>6398.70458984375</v>
      </c>
      <c r="C8974">
        <v>15.646728515625</v>
      </c>
      <c r="D8974">
        <v>23.336334228515621</v>
      </c>
      <c r="E8974">
        <v>1.9298762996891501</v>
      </c>
      <c r="F8974">
        <v>5.514892578125</v>
      </c>
      <c r="G8974">
        <v>3.9721825122833252</v>
      </c>
      <c r="H8974" s="15">
        <v>-999</v>
      </c>
    </row>
    <row r="8975" spans="1:8" x14ac:dyDescent="0.35">
      <c r="A8975" s="14">
        <v>95161</v>
      </c>
      <c r="B8975">
        <v>7063.32666015625</v>
      </c>
      <c r="C8975">
        <v>18.23828125</v>
      </c>
      <c r="D8975">
        <v>23.80517578125</v>
      </c>
      <c r="E8975">
        <v>2.13239447909449</v>
      </c>
      <c r="F8975">
        <v>5.5591139793395996</v>
      </c>
      <c r="G8975">
        <v>2.836666584014893</v>
      </c>
      <c r="H8975" s="15">
        <v>-999</v>
      </c>
    </row>
    <row r="8976" spans="1:8" x14ac:dyDescent="0.35">
      <c r="A8976" s="14">
        <v>95162</v>
      </c>
      <c r="B8976">
        <v>7610.66748046875</v>
      </c>
      <c r="C8976">
        <v>17.766815185546879</v>
      </c>
      <c r="D8976">
        <v>26.213775634765621</v>
      </c>
      <c r="E8976">
        <v>2.2758837385918942</v>
      </c>
      <c r="F8976">
        <v>3.4621496200561519</v>
      </c>
      <c r="G8976">
        <v>3.0405275821685791</v>
      </c>
      <c r="H8976" s="15">
        <v>-999</v>
      </c>
    </row>
    <row r="8977" spans="1:8" x14ac:dyDescent="0.35">
      <c r="A8977" s="14">
        <v>95163</v>
      </c>
      <c r="B8977">
        <v>23522.505859375</v>
      </c>
      <c r="C8977">
        <v>16.936309814453121</v>
      </c>
      <c r="D8977">
        <v>30.5792236328125</v>
      </c>
      <c r="E8977">
        <v>2.3425450758641819</v>
      </c>
      <c r="F8977">
        <v>2.8643712997436519</v>
      </c>
      <c r="G8977">
        <v>3.469882532954216E-2</v>
      </c>
      <c r="H8977" s="15">
        <v>-999</v>
      </c>
    </row>
    <row r="8978" spans="1:8" x14ac:dyDescent="0.35">
      <c r="A8978" s="14">
        <v>95164</v>
      </c>
      <c r="B8978">
        <v>21196.330078125</v>
      </c>
      <c r="C8978">
        <v>18.612579345703121</v>
      </c>
      <c r="D8978">
        <v>27.198638916015621</v>
      </c>
      <c r="E8978">
        <v>2.356536908782918</v>
      </c>
      <c r="F8978">
        <v>1.692502975463867</v>
      </c>
      <c r="G8978">
        <v>13.51019859313965</v>
      </c>
      <c r="H8978" s="15">
        <v>-999</v>
      </c>
    </row>
    <row r="8979" spans="1:8" x14ac:dyDescent="0.35">
      <c r="A8979" s="14">
        <v>95165</v>
      </c>
      <c r="B8979">
        <v>20795.58984375</v>
      </c>
      <c r="C8979">
        <v>15.93911743164062</v>
      </c>
      <c r="D8979">
        <v>24.57012939453125</v>
      </c>
      <c r="E8979">
        <v>1.8904769921642399</v>
      </c>
      <c r="F8979">
        <v>3.1790542602539058</v>
      </c>
      <c r="G8979">
        <v>1.253837943077087</v>
      </c>
      <c r="H8979" s="15">
        <v>-999</v>
      </c>
    </row>
    <row r="8980" spans="1:8" x14ac:dyDescent="0.35">
      <c r="A8980" s="14">
        <v>95166</v>
      </c>
      <c r="B8980">
        <v>25545.69140625</v>
      </c>
      <c r="C8980">
        <v>11.05511474609375</v>
      </c>
      <c r="D8980">
        <v>26.18157958984375</v>
      </c>
      <c r="E8980">
        <v>1.6971502766154849</v>
      </c>
      <c r="F8980">
        <v>1.839381217956543</v>
      </c>
      <c r="G8980">
        <v>3.4880826715379949E-3</v>
      </c>
      <c r="H8980" s="15">
        <v>-999</v>
      </c>
    </row>
    <row r="8981" spans="1:8" x14ac:dyDescent="0.35">
      <c r="A8981" s="14">
        <v>95167</v>
      </c>
      <c r="B8981">
        <v>13758.419921875</v>
      </c>
      <c r="C8981">
        <v>17.56585693359375</v>
      </c>
      <c r="D8981">
        <v>26.478759765625</v>
      </c>
      <c r="E8981">
        <v>2.1388331178389168</v>
      </c>
      <c r="F8981">
        <v>1.4263849258422849</v>
      </c>
      <c r="G8981">
        <v>0.26152533292770391</v>
      </c>
      <c r="H8981" s="15">
        <v>-999</v>
      </c>
    </row>
    <row r="8982" spans="1:8" x14ac:dyDescent="0.35">
      <c r="A8982" s="14">
        <v>95168</v>
      </c>
      <c r="B8982">
        <v>11187.8935546875</v>
      </c>
      <c r="C8982">
        <v>18.486846923828121</v>
      </c>
      <c r="D8982">
        <v>25.314697265625</v>
      </c>
      <c r="E8982">
        <v>2.2711112519445371</v>
      </c>
      <c r="F8982">
        <v>2.4569025039672852</v>
      </c>
      <c r="G8982">
        <v>2.30885910987854</v>
      </c>
      <c r="H8982" s="15">
        <v>-999</v>
      </c>
    </row>
    <row r="8983" spans="1:8" x14ac:dyDescent="0.35">
      <c r="A8983" s="14">
        <v>95169</v>
      </c>
      <c r="B8983">
        <v>9848.8828125</v>
      </c>
      <c r="C8983">
        <v>19.006866455078121</v>
      </c>
      <c r="D8983">
        <v>26.59783935546875</v>
      </c>
      <c r="E8983">
        <v>2.2741225677004091</v>
      </c>
      <c r="F8983">
        <v>3.2481498718261719</v>
      </c>
      <c r="G8983">
        <v>5.5924458503723136</v>
      </c>
      <c r="H8983" s="15">
        <v>-999</v>
      </c>
    </row>
    <row r="8984" spans="1:8" x14ac:dyDescent="0.35">
      <c r="A8984" s="14">
        <v>95170</v>
      </c>
      <c r="B8984">
        <v>10748.0673828125</v>
      </c>
      <c r="C8984">
        <v>16.943939208984379</v>
      </c>
      <c r="D8984">
        <v>22.855712890625</v>
      </c>
      <c r="E8984">
        <v>2.0975830358879568</v>
      </c>
      <c r="F8984">
        <v>3.7006292343139648</v>
      </c>
      <c r="G8984">
        <v>11.89459800720215</v>
      </c>
      <c r="H8984" s="15">
        <v>-999</v>
      </c>
    </row>
    <row r="8985" spans="1:8" x14ac:dyDescent="0.35">
      <c r="A8985" s="14">
        <v>95171</v>
      </c>
      <c r="B8985">
        <v>8724.8818359375</v>
      </c>
      <c r="C8985">
        <v>15.5943603515625</v>
      </c>
      <c r="D8985">
        <v>21.04150390625</v>
      </c>
      <c r="E8985">
        <v>1.8190269462173769</v>
      </c>
      <c r="F8985">
        <v>2.8920097351074219</v>
      </c>
      <c r="G8985">
        <v>2.4248969554901119</v>
      </c>
      <c r="H8985" s="15">
        <v>-999</v>
      </c>
    </row>
    <row r="8986" spans="1:8" x14ac:dyDescent="0.35">
      <c r="A8986" s="14">
        <v>95172</v>
      </c>
      <c r="B8986">
        <v>6183.67529296875</v>
      </c>
      <c r="C8986">
        <v>15.31625366210938</v>
      </c>
      <c r="D8986">
        <v>18.348602294921879</v>
      </c>
      <c r="E8986">
        <v>1.5804457346162</v>
      </c>
      <c r="F8986">
        <v>4.9945011138916016</v>
      </c>
      <c r="G8986">
        <v>0.86940544843673706</v>
      </c>
      <c r="H8986" s="15">
        <v>-999</v>
      </c>
    </row>
    <row r="8987" spans="1:8" x14ac:dyDescent="0.35">
      <c r="A8987" s="14">
        <v>95173</v>
      </c>
      <c r="B8987">
        <v>12018.6708984375</v>
      </c>
      <c r="C8987">
        <v>15.21054077148438</v>
      </c>
      <c r="D8987">
        <v>22.58319091796875</v>
      </c>
      <c r="E8987">
        <v>1.5874543749755581</v>
      </c>
      <c r="F8987">
        <v>4.2727441787719727</v>
      </c>
      <c r="G8987">
        <v>0.1331081688404083</v>
      </c>
      <c r="H8987" s="15">
        <v>-999</v>
      </c>
    </row>
    <row r="8988" spans="1:8" x14ac:dyDescent="0.35">
      <c r="A8988" s="14">
        <v>95174</v>
      </c>
      <c r="B8988">
        <v>15507.935546875</v>
      </c>
      <c r="C8988">
        <v>13.33236694335938</v>
      </c>
      <c r="D8988">
        <v>23.883514404296879</v>
      </c>
      <c r="E8988">
        <v>1.8212262404190751</v>
      </c>
      <c r="F8988">
        <v>1.667234420776367</v>
      </c>
      <c r="G8988">
        <v>0.28202295303344732</v>
      </c>
      <c r="H8988" s="15">
        <v>-999</v>
      </c>
    </row>
    <row r="8989" spans="1:8" x14ac:dyDescent="0.35">
      <c r="A8989" s="14">
        <v>95175</v>
      </c>
      <c r="B8989">
        <v>23600.701171875</v>
      </c>
      <c r="C8989">
        <v>13.585693359375</v>
      </c>
      <c r="D8989">
        <v>27.758697509765621</v>
      </c>
      <c r="E8989">
        <v>1.9773883691228711</v>
      </c>
      <c r="F8989">
        <v>2.2768583297729492</v>
      </c>
      <c r="G8989">
        <v>3.4880826715379949E-3</v>
      </c>
      <c r="H8989" s="15">
        <v>-999</v>
      </c>
    </row>
    <row r="8990" spans="1:8" x14ac:dyDescent="0.35">
      <c r="A8990" s="14">
        <v>95176</v>
      </c>
      <c r="B8990">
        <v>24275.087890625</v>
      </c>
      <c r="C8990">
        <v>15.99627685546875</v>
      </c>
      <c r="D8990">
        <v>30.565277099609379</v>
      </c>
      <c r="E8990">
        <v>2.17201942318064</v>
      </c>
      <c r="F8990">
        <v>1.608404159545898</v>
      </c>
      <c r="G8990">
        <v>9.3583201987712528E-7</v>
      </c>
      <c r="H8990" s="15">
        <v>-999</v>
      </c>
    </row>
    <row r="8991" spans="1:8" x14ac:dyDescent="0.35">
      <c r="A8991" s="14">
        <v>95177</v>
      </c>
      <c r="B8991">
        <v>20795.58984375</v>
      </c>
      <c r="C8991">
        <v>17.33538818359375</v>
      </c>
      <c r="D8991">
        <v>29.031097412109379</v>
      </c>
      <c r="E8991">
        <v>2.217295835665948</v>
      </c>
      <c r="F8991">
        <v>2.0403518676757808</v>
      </c>
      <c r="G8991">
        <v>0</v>
      </c>
      <c r="H8991" s="15">
        <v>-999</v>
      </c>
    </row>
    <row r="8992" spans="1:8" x14ac:dyDescent="0.35">
      <c r="A8992" s="14">
        <v>95178</v>
      </c>
      <c r="B8992">
        <v>22085.748046875</v>
      </c>
      <c r="C8992">
        <v>17.25823974609375</v>
      </c>
      <c r="D8992">
        <v>28.6534423828125</v>
      </c>
      <c r="E8992">
        <v>2.261301387403198</v>
      </c>
      <c r="F8992">
        <v>1.5302267074584961</v>
      </c>
      <c r="G8992">
        <v>0.47959265112876892</v>
      </c>
      <c r="H8992" s="15">
        <v>-999</v>
      </c>
    </row>
    <row r="8993" spans="1:8" x14ac:dyDescent="0.35">
      <c r="A8993" s="14">
        <v>95179</v>
      </c>
      <c r="B8993">
        <v>15595.9169921875</v>
      </c>
      <c r="C8993">
        <v>18.099212646484379</v>
      </c>
      <c r="D8993">
        <v>26.48626708984375</v>
      </c>
      <c r="E8993">
        <v>2.1162278917992392</v>
      </c>
      <c r="F8993">
        <v>2.3649063110351558</v>
      </c>
      <c r="G8993">
        <v>4.8255231231451028E-2</v>
      </c>
      <c r="H8993" s="15">
        <v>-999</v>
      </c>
    </row>
    <row r="8994" spans="1:8" x14ac:dyDescent="0.35">
      <c r="A8994" s="14">
        <v>95180</v>
      </c>
      <c r="B8994">
        <v>21108.369140625</v>
      </c>
      <c r="C8994">
        <v>17.9154052734375</v>
      </c>
      <c r="D8994">
        <v>27.952880859375</v>
      </c>
      <c r="E8994">
        <v>2.040806696417917</v>
      </c>
      <c r="F8994">
        <v>1.5069313049316411</v>
      </c>
      <c r="G8994">
        <v>0.44220694899559021</v>
      </c>
      <c r="H8994" s="15">
        <v>-999</v>
      </c>
    </row>
    <row r="8995" spans="1:8" x14ac:dyDescent="0.35">
      <c r="A8995" s="14">
        <v>95181</v>
      </c>
      <c r="B8995">
        <v>9751.134765625</v>
      </c>
      <c r="C8995">
        <v>14.81240844726562</v>
      </c>
      <c r="D8995">
        <v>24.48431396484375</v>
      </c>
      <c r="E8995">
        <v>1.904544800522145</v>
      </c>
      <c r="F8995">
        <v>2.5165224075317378</v>
      </c>
      <c r="G8995">
        <v>1.2371785640716551</v>
      </c>
      <c r="H8995" s="15">
        <v>-999</v>
      </c>
    </row>
    <row r="8996" spans="1:8" x14ac:dyDescent="0.35">
      <c r="A8996" s="14">
        <v>95182</v>
      </c>
      <c r="B8996">
        <v>15322.2470703125</v>
      </c>
      <c r="C8996">
        <v>13.88858032226562</v>
      </c>
      <c r="D8996">
        <v>28.4656982421875</v>
      </c>
      <c r="E8996">
        <v>1.984452538855249</v>
      </c>
      <c r="F8996">
        <v>3.2469654083251949</v>
      </c>
      <c r="G8996">
        <v>2.9150128364562988E-2</v>
      </c>
      <c r="H8996" s="15">
        <v>-999</v>
      </c>
    </row>
    <row r="8997" spans="1:8" x14ac:dyDescent="0.35">
      <c r="A8997" s="14">
        <v>95183</v>
      </c>
      <c r="B8997">
        <v>7405.40380859375</v>
      </c>
      <c r="C8997">
        <v>15.5753173828125</v>
      </c>
      <c r="D8997">
        <v>25.382293701171879</v>
      </c>
      <c r="E8997">
        <v>2.1850493906476118</v>
      </c>
      <c r="F8997">
        <v>2.8766107559204102</v>
      </c>
      <c r="G8997">
        <v>1.787702679634094</v>
      </c>
      <c r="H8997" s="15">
        <v>-999</v>
      </c>
    </row>
    <row r="8998" spans="1:8" x14ac:dyDescent="0.35">
      <c r="A8998" s="14">
        <v>95184</v>
      </c>
      <c r="B8998">
        <v>25848.681640625</v>
      </c>
      <c r="C8998">
        <v>12.78469848632812</v>
      </c>
      <c r="D8998">
        <v>28.868011474609379</v>
      </c>
      <c r="E8998">
        <v>1.916465966461498</v>
      </c>
      <c r="F8998">
        <v>1.4733705520629881</v>
      </c>
      <c r="G8998">
        <v>0</v>
      </c>
      <c r="H8998" s="15">
        <v>-999</v>
      </c>
    </row>
    <row r="8999" spans="1:8" x14ac:dyDescent="0.35">
      <c r="A8999" s="14">
        <v>95185</v>
      </c>
      <c r="B8999">
        <v>24763.7890625</v>
      </c>
      <c r="C8999">
        <v>16.513427734375</v>
      </c>
      <c r="D8999">
        <v>32.360198974609382</v>
      </c>
      <c r="E8999">
        <v>2.3011924811856388</v>
      </c>
      <c r="F8999">
        <v>2.6689281463623051</v>
      </c>
      <c r="G8999">
        <v>5.0126223564147949</v>
      </c>
      <c r="H8999" s="15">
        <v>-999</v>
      </c>
    </row>
    <row r="9000" spans="1:8" x14ac:dyDescent="0.35">
      <c r="A9000" s="14">
        <v>95186</v>
      </c>
      <c r="B9000">
        <v>16416.908203125</v>
      </c>
      <c r="C9000">
        <v>15.1219482421875</v>
      </c>
      <c r="D9000">
        <v>27.463653564453121</v>
      </c>
      <c r="E9000">
        <v>2.311464289531036</v>
      </c>
      <c r="F9000">
        <v>2.7356548309326172</v>
      </c>
      <c r="G9000">
        <v>3.062909841537476</v>
      </c>
      <c r="H9000" s="15">
        <v>-999</v>
      </c>
    </row>
    <row r="9001" spans="1:8" x14ac:dyDescent="0.35">
      <c r="A9001" s="14">
        <v>95187</v>
      </c>
      <c r="B9001">
        <v>17873.220703125</v>
      </c>
      <c r="C9001">
        <v>13.951416015625</v>
      </c>
      <c r="D9001">
        <v>26.84246826171875</v>
      </c>
      <c r="E9001">
        <v>1.9663227342310321</v>
      </c>
      <c r="F9001">
        <v>1.469027519226074</v>
      </c>
      <c r="G9001">
        <v>7.5175403617322436E-3</v>
      </c>
      <c r="H9001" s="15">
        <v>-999</v>
      </c>
    </row>
    <row r="9002" spans="1:8" x14ac:dyDescent="0.35">
      <c r="A9002" s="14">
        <v>95188</v>
      </c>
      <c r="B9002">
        <v>22378.970703125</v>
      </c>
      <c r="C9002">
        <v>16.89154052734375</v>
      </c>
      <c r="D9002">
        <v>30.208038330078121</v>
      </c>
      <c r="E9002">
        <v>2.1781526447563659</v>
      </c>
      <c r="F9002">
        <v>2.2113151550292969</v>
      </c>
      <c r="G9002">
        <v>0.55528652667999268</v>
      </c>
      <c r="H9002" s="15">
        <v>-999</v>
      </c>
    </row>
    <row r="9003" spans="1:8" x14ac:dyDescent="0.35">
      <c r="A9003" s="14">
        <v>95189</v>
      </c>
      <c r="B9003">
        <v>22750.369140625</v>
      </c>
      <c r="C9003">
        <v>14.49050903320312</v>
      </c>
      <c r="D9003">
        <v>26.24700927734375</v>
      </c>
      <c r="E9003">
        <v>1.802572348334663</v>
      </c>
      <c r="F9003">
        <v>2.1418247222900391</v>
      </c>
      <c r="G9003">
        <v>1.037320215255022E-2</v>
      </c>
      <c r="H9003" s="15">
        <v>-999</v>
      </c>
    </row>
    <row r="9004" spans="1:8" x14ac:dyDescent="0.35">
      <c r="A9004" s="14">
        <v>95190</v>
      </c>
      <c r="B9004">
        <v>24128.486328125</v>
      </c>
      <c r="C9004">
        <v>12.5218505859375</v>
      </c>
      <c r="D9004">
        <v>28.5472412109375</v>
      </c>
      <c r="E9004">
        <v>1.8012553910303351</v>
      </c>
      <c r="F9004">
        <v>1.8275365829467769</v>
      </c>
      <c r="G9004">
        <v>0</v>
      </c>
      <c r="H9004" s="15">
        <v>-999</v>
      </c>
    </row>
    <row r="9005" spans="1:8" x14ac:dyDescent="0.35">
      <c r="A9005" s="14">
        <v>95191</v>
      </c>
      <c r="B9005">
        <v>23737.53515625</v>
      </c>
      <c r="C9005">
        <v>16.38677978515625</v>
      </c>
      <c r="D9005">
        <v>31.419281005859379</v>
      </c>
      <c r="E9005">
        <v>2.0107245559359632</v>
      </c>
      <c r="F9005">
        <v>2.302916526794434</v>
      </c>
      <c r="G9005">
        <v>8.0504553625360131E-4</v>
      </c>
      <c r="H9005" s="15">
        <v>-999</v>
      </c>
    </row>
    <row r="9006" spans="1:8" x14ac:dyDescent="0.35">
      <c r="A9006" s="14">
        <v>95192</v>
      </c>
      <c r="B9006">
        <v>10708.98046875</v>
      </c>
      <c r="C9006">
        <v>15.28958129882812</v>
      </c>
      <c r="D9006">
        <v>21.909454345703121</v>
      </c>
      <c r="E9006">
        <v>1.662682785455172</v>
      </c>
      <c r="F9006">
        <v>3.4001607894897461</v>
      </c>
      <c r="G9006">
        <v>8.0607500076293945</v>
      </c>
      <c r="H9006" s="15">
        <v>-999</v>
      </c>
    </row>
    <row r="9007" spans="1:8" x14ac:dyDescent="0.35">
      <c r="A9007" s="14">
        <v>95193</v>
      </c>
      <c r="B9007">
        <v>11764.5537109375</v>
      </c>
      <c r="C9007">
        <v>15.454345703125</v>
      </c>
      <c r="D9007">
        <v>21.867584228515621</v>
      </c>
      <c r="E9007">
        <v>1.538124364036987</v>
      </c>
      <c r="F9007">
        <v>3.919367790222168</v>
      </c>
      <c r="G9007">
        <v>2.3996894359588619</v>
      </c>
      <c r="H9007" s="15">
        <v>-999</v>
      </c>
    </row>
    <row r="9008" spans="1:8" x14ac:dyDescent="0.35">
      <c r="A9008" s="14">
        <v>95194</v>
      </c>
      <c r="B9008">
        <v>6672.375</v>
      </c>
      <c r="C9008">
        <v>15.96865844726562</v>
      </c>
      <c r="D9008">
        <v>21.7420654296875</v>
      </c>
      <c r="E9008">
        <v>1.920962562451306</v>
      </c>
      <c r="F9008">
        <v>3.2627582550048828</v>
      </c>
      <c r="G9008">
        <v>4.5119524002075204</v>
      </c>
      <c r="H9008" s="15">
        <v>-999</v>
      </c>
    </row>
    <row r="9009" spans="1:8" x14ac:dyDescent="0.35">
      <c r="A9009" s="14">
        <v>95195</v>
      </c>
      <c r="B9009">
        <v>6838.53076171875</v>
      </c>
      <c r="C9009">
        <v>17.798248291015621</v>
      </c>
      <c r="D9009">
        <v>22.813873291015621</v>
      </c>
      <c r="E9009">
        <v>2.1486559063619768</v>
      </c>
      <c r="F9009">
        <v>1.308329582214355</v>
      </c>
      <c r="G9009">
        <v>2.577717542648315</v>
      </c>
      <c r="H9009" s="15">
        <v>-999</v>
      </c>
    </row>
    <row r="9010" spans="1:8" x14ac:dyDescent="0.35">
      <c r="A9010" s="14">
        <v>95196</v>
      </c>
      <c r="B9010">
        <v>12556.2451171875</v>
      </c>
      <c r="C9010">
        <v>18.602081298828121</v>
      </c>
      <c r="D9010">
        <v>26.136505126953121</v>
      </c>
      <c r="E9010">
        <v>2.3542216720615241</v>
      </c>
      <c r="F9010">
        <v>1.360447883605957</v>
      </c>
      <c r="G9010">
        <v>2.3835005760192871</v>
      </c>
      <c r="H9010" s="15">
        <v>-999</v>
      </c>
    </row>
    <row r="9011" spans="1:8" x14ac:dyDescent="0.35">
      <c r="A9011" s="14">
        <v>95197</v>
      </c>
      <c r="B9011">
        <v>15449.294921875</v>
      </c>
      <c r="C9011">
        <v>17.991607666015621</v>
      </c>
      <c r="D9011">
        <v>30.05889892578125</v>
      </c>
      <c r="E9011">
        <v>2.3995819013025281</v>
      </c>
      <c r="F9011">
        <v>1.3975620269775391</v>
      </c>
      <c r="G9011">
        <v>1.3300006277859209E-2</v>
      </c>
      <c r="H9011" s="15">
        <v>-999</v>
      </c>
    </row>
    <row r="9012" spans="1:8" x14ac:dyDescent="0.35">
      <c r="A9012" s="14">
        <v>95198</v>
      </c>
      <c r="B9012">
        <v>13777.9736328125</v>
      </c>
      <c r="C9012">
        <v>17.873504638671879</v>
      </c>
      <c r="D9012">
        <v>27.30487060546875</v>
      </c>
      <c r="E9012">
        <v>2.2553241272807889</v>
      </c>
      <c r="F9012">
        <v>2.7897472381591801</v>
      </c>
      <c r="G9012">
        <v>30.140583038330082</v>
      </c>
      <c r="H9012" s="15">
        <v>-999</v>
      </c>
    </row>
    <row r="9013" spans="1:8" x14ac:dyDescent="0.35">
      <c r="A9013" s="14">
        <v>95199</v>
      </c>
      <c r="B9013">
        <v>9721.814453125</v>
      </c>
      <c r="C9013">
        <v>17.22393798828125</v>
      </c>
      <c r="D9013">
        <v>28.06658935546875</v>
      </c>
      <c r="E9013">
        <v>2.3104716286571412</v>
      </c>
      <c r="F9013">
        <v>2.9974298477172852</v>
      </c>
      <c r="G9013">
        <v>2.013057947158813</v>
      </c>
      <c r="H9013" s="15">
        <v>-999</v>
      </c>
    </row>
    <row r="9014" spans="1:8" x14ac:dyDescent="0.35">
      <c r="A9014" s="14">
        <v>95200</v>
      </c>
      <c r="B9014">
        <v>22457.166015625</v>
      </c>
      <c r="C9014">
        <v>16.8363037109375</v>
      </c>
      <c r="D9014">
        <v>29.302520751953121</v>
      </c>
      <c r="E9014">
        <v>2.2263205634032048</v>
      </c>
      <c r="F9014">
        <v>2.905828475952148</v>
      </c>
      <c r="G9014">
        <v>0</v>
      </c>
      <c r="H9014" s="15">
        <v>-999</v>
      </c>
    </row>
    <row r="9015" spans="1:8" x14ac:dyDescent="0.35">
      <c r="A9015" s="14">
        <v>95201</v>
      </c>
      <c r="B9015">
        <v>22212.81640625</v>
      </c>
      <c r="C9015">
        <v>15.8876953125</v>
      </c>
      <c r="D9015">
        <v>29.350799560546879</v>
      </c>
      <c r="E9015">
        <v>2.2028028538484179</v>
      </c>
      <c r="F9015">
        <v>3.0120391845703121</v>
      </c>
      <c r="G9015">
        <v>0</v>
      </c>
      <c r="H9015" s="15">
        <v>-999</v>
      </c>
    </row>
    <row r="9016" spans="1:8" x14ac:dyDescent="0.35">
      <c r="A9016" s="14">
        <v>95202</v>
      </c>
      <c r="B9016">
        <v>22017.33984375</v>
      </c>
      <c r="C9016">
        <v>16.652496337890621</v>
      </c>
      <c r="D9016">
        <v>30.947235107421879</v>
      </c>
      <c r="E9016">
        <v>2.2868234184369149</v>
      </c>
      <c r="F9016">
        <v>2.5579795837402339</v>
      </c>
      <c r="G9016">
        <v>0</v>
      </c>
      <c r="H9016" s="15">
        <v>-999</v>
      </c>
    </row>
    <row r="9017" spans="1:8" x14ac:dyDescent="0.35">
      <c r="A9017" s="14">
        <v>95203</v>
      </c>
      <c r="B9017">
        <v>20736.94921875</v>
      </c>
      <c r="C9017">
        <v>17.620147705078121</v>
      </c>
      <c r="D9017">
        <v>29.15447998046875</v>
      </c>
      <c r="E9017">
        <v>2.2651716879193549</v>
      </c>
      <c r="F9017">
        <v>3.1218032836914058</v>
      </c>
      <c r="G9017">
        <v>0</v>
      </c>
      <c r="H9017" s="15">
        <v>-999</v>
      </c>
    </row>
    <row r="9018" spans="1:8" x14ac:dyDescent="0.35">
      <c r="A9018" s="14">
        <v>95204</v>
      </c>
      <c r="B9018">
        <v>21049.728515625</v>
      </c>
      <c r="C9018">
        <v>13.42950439453125</v>
      </c>
      <c r="D9018">
        <v>24.94134521484375</v>
      </c>
      <c r="E9018">
        <v>1.709363446767926</v>
      </c>
      <c r="F9018">
        <v>3.834478378295898</v>
      </c>
      <c r="G9018">
        <v>6.4357146620750427E-2</v>
      </c>
      <c r="H9018" s="15">
        <v>-999</v>
      </c>
    </row>
    <row r="9019" spans="1:8" x14ac:dyDescent="0.35">
      <c r="A9019" s="14">
        <v>95205</v>
      </c>
      <c r="B9019">
        <v>16465.78125</v>
      </c>
      <c r="C9019">
        <v>11.52847290039062</v>
      </c>
      <c r="D9019">
        <v>25.97021484375</v>
      </c>
      <c r="E9019">
        <v>1.758297899900946</v>
      </c>
      <c r="F9019">
        <v>2.797643661499023</v>
      </c>
      <c r="G9019">
        <v>7.5175403617322436E-3</v>
      </c>
      <c r="H9019" s="15">
        <v>-999</v>
      </c>
    </row>
    <row r="9020" spans="1:8" x14ac:dyDescent="0.35">
      <c r="A9020" s="14">
        <v>95206</v>
      </c>
      <c r="B9020">
        <v>21880.505859375</v>
      </c>
      <c r="C9020">
        <v>14.09713745117188</v>
      </c>
      <c r="D9020">
        <v>28.929168701171879</v>
      </c>
      <c r="E9020">
        <v>1.8255085736500261</v>
      </c>
      <c r="F9020">
        <v>2.6014118194580078</v>
      </c>
      <c r="G9020">
        <v>0</v>
      </c>
      <c r="H9020" s="15">
        <v>-999</v>
      </c>
    </row>
    <row r="9021" spans="1:8" x14ac:dyDescent="0.35">
      <c r="A9021" s="14">
        <v>95207</v>
      </c>
      <c r="B9021">
        <v>21470</v>
      </c>
      <c r="C9021">
        <v>15.04290771484375</v>
      </c>
      <c r="D9021">
        <v>32.113433837890618</v>
      </c>
      <c r="E9021">
        <v>2.1210475316572541</v>
      </c>
      <c r="F9021">
        <v>2.12879467010498</v>
      </c>
      <c r="G9021">
        <v>0</v>
      </c>
      <c r="H9021" s="15">
        <v>-999</v>
      </c>
    </row>
    <row r="9022" spans="1:8" x14ac:dyDescent="0.35">
      <c r="A9022" s="14">
        <v>95208</v>
      </c>
      <c r="B9022">
        <v>16700.34375</v>
      </c>
      <c r="C9022">
        <v>14.838134765625</v>
      </c>
      <c r="D9022">
        <v>29.790679931640621</v>
      </c>
      <c r="E9022">
        <v>2.149156161500446</v>
      </c>
      <c r="F9022">
        <v>2.9536037445068359</v>
      </c>
      <c r="G9022">
        <v>0</v>
      </c>
      <c r="H9022" s="15">
        <v>-999</v>
      </c>
    </row>
    <row r="9023" spans="1:8" x14ac:dyDescent="0.35">
      <c r="A9023" s="14">
        <v>95209</v>
      </c>
      <c r="B9023">
        <v>16837.1796875</v>
      </c>
      <c r="C9023">
        <v>16.381988525390621</v>
      </c>
      <c r="D9023">
        <v>28.10198974609375</v>
      </c>
      <c r="E9023">
        <v>2.0251794188357919</v>
      </c>
      <c r="F9023">
        <v>1.1421041488647461</v>
      </c>
      <c r="G9023">
        <v>4.9673137664794922</v>
      </c>
      <c r="H9023" s="15">
        <v>-999</v>
      </c>
    </row>
    <row r="9024" spans="1:8" x14ac:dyDescent="0.35">
      <c r="A9024" s="14">
        <v>95210</v>
      </c>
      <c r="B9024">
        <v>5323.57763671875</v>
      </c>
      <c r="C9024">
        <v>16.159149169921879</v>
      </c>
      <c r="D9024">
        <v>22.398651123046879</v>
      </c>
      <c r="E9024">
        <v>1.97678899285664</v>
      </c>
      <c r="F9024">
        <v>3.7598552703857422</v>
      </c>
      <c r="G9024">
        <v>15.95993232727051</v>
      </c>
      <c r="H9024" s="15">
        <v>-999</v>
      </c>
    </row>
    <row r="9025" spans="1:8" x14ac:dyDescent="0.35">
      <c r="A9025" s="14">
        <v>95211</v>
      </c>
      <c r="B9025">
        <v>13162.2255859375</v>
      </c>
      <c r="C9025">
        <v>15.73721313476562</v>
      </c>
      <c r="D9025">
        <v>22.838531494140621</v>
      </c>
      <c r="E9025">
        <v>1.7613512907357169</v>
      </c>
      <c r="F9025">
        <v>3.8605375289916992</v>
      </c>
      <c r="G9025">
        <v>0.2272779643535614</v>
      </c>
      <c r="H9025" s="15">
        <v>-999</v>
      </c>
    </row>
    <row r="9026" spans="1:8" x14ac:dyDescent="0.35">
      <c r="A9026" s="14">
        <v>95212</v>
      </c>
      <c r="B9026">
        <v>8578.2802734375</v>
      </c>
      <c r="C9026">
        <v>15.859130859375</v>
      </c>
      <c r="D9026">
        <v>22.650787353515621</v>
      </c>
      <c r="E9026">
        <v>1.8233576820730071</v>
      </c>
      <c r="F9026">
        <v>2.750264167785645</v>
      </c>
      <c r="G9026">
        <v>0.23447680473327639</v>
      </c>
      <c r="H9026" s="15">
        <v>-999</v>
      </c>
    </row>
    <row r="9027" spans="1:8" x14ac:dyDescent="0.35">
      <c r="A9027" s="14">
        <v>95213</v>
      </c>
      <c r="B9027">
        <v>7121.96728515625</v>
      </c>
      <c r="C9027">
        <v>9.620758056640625</v>
      </c>
      <c r="D9027">
        <v>20.6702880859375</v>
      </c>
      <c r="E9027">
        <v>1.670889912454371</v>
      </c>
      <c r="F9027">
        <v>4.3469729423522949</v>
      </c>
      <c r="G9027">
        <v>1.5984014272689819</v>
      </c>
      <c r="H9027" s="15">
        <v>-999</v>
      </c>
    </row>
    <row r="9028" spans="1:8" x14ac:dyDescent="0.35">
      <c r="A9028" s="14">
        <v>95214</v>
      </c>
      <c r="B9028">
        <v>8421.890625</v>
      </c>
      <c r="C9028">
        <v>10.21603393554688</v>
      </c>
      <c r="D9028">
        <v>18.96978759765625</v>
      </c>
      <c r="E9028">
        <v>1.332956020702601</v>
      </c>
      <c r="F9028">
        <v>3.3602828979492192</v>
      </c>
      <c r="G9028">
        <v>0.13770535588264471</v>
      </c>
      <c r="H9028" s="15">
        <v>-999</v>
      </c>
    </row>
    <row r="9029" spans="1:8" x14ac:dyDescent="0.35">
      <c r="A9029" s="14">
        <v>95215</v>
      </c>
      <c r="B9029">
        <v>12908.0888671875</v>
      </c>
      <c r="C9029">
        <v>9.32171630859375</v>
      </c>
      <c r="D9029">
        <v>20.2540283203125</v>
      </c>
      <c r="E9029">
        <v>1.30638878256979</v>
      </c>
      <c r="F9029">
        <v>1.80029296875</v>
      </c>
      <c r="G9029">
        <v>2.1941929589956999E-3</v>
      </c>
      <c r="H9029" s="15">
        <v>-999</v>
      </c>
    </row>
    <row r="9030" spans="1:8" x14ac:dyDescent="0.35">
      <c r="A9030" s="14">
        <v>95216</v>
      </c>
      <c r="B9030">
        <v>19525.0078125</v>
      </c>
      <c r="C9030">
        <v>8.134979248046875</v>
      </c>
      <c r="D9030">
        <v>24.857666015625</v>
      </c>
      <c r="E9030">
        <v>1.374148652397811</v>
      </c>
      <c r="F9030">
        <v>2.9342565536499019</v>
      </c>
      <c r="G9030">
        <v>0</v>
      </c>
      <c r="H9030" s="15">
        <v>-999</v>
      </c>
    </row>
    <row r="9031" spans="1:8" x14ac:dyDescent="0.35">
      <c r="A9031" s="14">
        <v>95217</v>
      </c>
      <c r="B9031">
        <v>11803.640625</v>
      </c>
      <c r="C9031">
        <v>14.90383911132812</v>
      </c>
      <c r="D9031">
        <v>23.189361572265621</v>
      </c>
      <c r="E9031">
        <v>1.5283460200306389</v>
      </c>
      <c r="F9031">
        <v>4.0508480072021484</v>
      </c>
      <c r="G9031">
        <v>0.15625569224357599</v>
      </c>
      <c r="H9031" s="15">
        <v>-999</v>
      </c>
    </row>
    <row r="9032" spans="1:8" x14ac:dyDescent="0.35">
      <c r="A9032" s="14">
        <v>95218</v>
      </c>
      <c r="B9032">
        <v>11569.078125</v>
      </c>
      <c r="C9032">
        <v>13.1666259765625</v>
      </c>
      <c r="D9032">
        <v>23.400726318359379</v>
      </c>
      <c r="E9032">
        <v>1.553334723490015</v>
      </c>
      <c r="F9032">
        <v>3.6682529449462891</v>
      </c>
      <c r="G9032">
        <v>7.7620474621653557E-3</v>
      </c>
      <c r="H9032" s="15">
        <v>-999</v>
      </c>
    </row>
    <row r="9033" spans="1:8" x14ac:dyDescent="0.35">
      <c r="A9033" s="14">
        <v>95219</v>
      </c>
      <c r="B9033">
        <v>13455.4287109375</v>
      </c>
      <c r="C9033">
        <v>14.62002563476562</v>
      </c>
      <c r="D9033">
        <v>25.991668701171879</v>
      </c>
      <c r="E9033">
        <v>1.805823578142288</v>
      </c>
      <c r="F9033">
        <v>3.816710472106934</v>
      </c>
      <c r="G9033">
        <v>0.2272779643535614</v>
      </c>
      <c r="H9033" s="15">
        <v>-999</v>
      </c>
    </row>
    <row r="9034" spans="1:8" x14ac:dyDescent="0.35">
      <c r="A9034" s="14">
        <v>95220</v>
      </c>
      <c r="B9034">
        <v>10650.33984375</v>
      </c>
      <c r="C9034">
        <v>11.54275512695312</v>
      </c>
      <c r="D9034">
        <v>21.743133544921879</v>
      </c>
      <c r="E9034">
        <v>1.558632745190637</v>
      </c>
      <c r="F9034">
        <v>2.9097766876220699</v>
      </c>
      <c r="G9034">
        <v>1.0760468430817131E-2</v>
      </c>
      <c r="H9034" s="15">
        <v>-999</v>
      </c>
    </row>
    <row r="9035" spans="1:8" x14ac:dyDescent="0.35">
      <c r="A9035" s="14">
        <v>95221</v>
      </c>
      <c r="B9035">
        <v>15732.7314453125</v>
      </c>
      <c r="C9035">
        <v>9.261688232421875</v>
      </c>
      <c r="D9035">
        <v>22.424407958984379</v>
      </c>
      <c r="E9035">
        <v>1.4623206825890991</v>
      </c>
      <c r="F9035">
        <v>2.12879467010498</v>
      </c>
      <c r="G9035">
        <v>0</v>
      </c>
      <c r="H9035" s="15">
        <v>-999</v>
      </c>
    </row>
    <row r="9036" spans="1:8" x14ac:dyDescent="0.35">
      <c r="A9036" s="14">
        <v>95222</v>
      </c>
      <c r="B9036">
        <v>13944.12890625</v>
      </c>
      <c r="C9036">
        <v>10.14651489257812</v>
      </c>
      <c r="D9036">
        <v>20.694976806640621</v>
      </c>
      <c r="E9036">
        <v>1.4342790321651051</v>
      </c>
      <c r="F9036">
        <v>2.1145811080932622</v>
      </c>
      <c r="G9036">
        <v>1.400724425911903E-2</v>
      </c>
      <c r="H9036" s="15">
        <v>-999</v>
      </c>
    </row>
    <row r="9037" spans="1:8" x14ac:dyDescent="0.35">
      <c r="A9037" s="14">
        <v>95223</v>
      </c>
      <c r="B9037">
        <v>9936.84375</v>
      </c>
      <c r="C9037">
        <v>10.76748657226562</v>
      </c>
      <c r="D9037">
        <v>20.60162353515625</v>
      </c>
      <c r="E9037">
        <v>1.4439779434278379</v>
      </c>
      <c r="F9037">
        <v>1.23212718963623</v>
      </c>
      <c r="G9037">
        <v>6.1829827725887299E-2</v>
      </c>
      <c r="H9037" s="15">
        <v>-999</v>
      </c>
    </row>
    <row r="9038" spans="1:8" x14ac:dyDescent="0.35">
      <c r="A9038" s="14">
        <v>95224</v>
      </c>
      <c r="B9038">
        <v>16113.9169921875</v>
      </c>
      <c r="C9038">
        <v>11.28656005859375</v>
      </c>
      <c r="D9038">
        <v>24.925262451171879</v>
      </c>
      <c r="E9038">
        <v>1.6411015581654309</v>
      </c>
      <c r="F9038">
        <v>3.6868104934692378</v>
      </c>
      <c r="G9038">
        <v>0</v>
      </c>
      <c r="H9038" s="15">
        <v>-999</v>
      </c>
    </row>
    <row r="9039" spans="1:8" x14ac:dyDescent="0.35">
      <c r="A9039" s="14">
        <v>95225</v>
      </c>
      <c r="B9039">
        <v>13152.4384765625</v>
      </c>
      <c r="C9039">
        <v>15.50100708007812</v>
      </c>
      <c r="D9039">
        <v>25.091552734375</v>
      </c>
      <c r="E9039">
        <v>1.953512036223011</v>
      </c>
      <c r="F9039">
        <v>2.965448379516602</v>
      </c>
      <c r="G9039">
        <v>2.1941929589956999E-3</v>
      </c>
      <c r="H9039" s="15">
        <v>-999</v>
      </c>
    </row>
    <row r="9040" spans="1:8" x14ac:dyDescent="0.35">
      <c r="A9040" s="14">
        <v>95226</v>
      </c>
      <c r="B9040">
        <v>15156.091796875</v>
      </c>
      <c r="C9040">
        <v>15.34100341796875</v>
      </c>
      <c r="D9040">
        <v>27.006622314453121</v>
      </c>
      <c r="E9040">
        <v>2.0681658258291238</v>
      </c>
      <c r="F9040">
        <v>2.3550348281860352</v>
      </c>
      <c r="G9040">
        <v>7.7620474621653557E-3</v>
      </c>
      <c r="H9040" s="15">
        <v>-999</v>
      </c>
    </row>
    <row r="9041" spans="1:8" x14ac:dyDescent="0.35">
      <c r="A9041" s="14">
        <v>95227</v>
      </c>
      <c r="B9041">
        <v>7600.90087890625</v>
      </c>
      <c r="C9041">
        <v>17.54205322265625</v>
      </c>
      <c r="D9041">
        <v>24.00689697265625</v>
      </c>
      <c r="E9041">
        <v>1.864010179747974</v>
      </c>
      <c r="F9041">
        <v>3.6307439804077148</v>
      </c>
      <c r="G9041">
        <v>2.1411346271634098E-2</v>
      </c>
      <c r="H9041" s="15">
        <v>-999</v>
      </c>
    </row>
    <row r="9042" spans="1:8" x14ac:dyDescent="0.35">
      <c r="A9042" s="14">
        <v>95228</v>
      </c>
      <c r="B9042">
        <v>10034.5927734375</v>
      </c>
      <c r="C9042">
        <v>15.12100219726562</v>
      </c>
      <c r="D9042">
        <v>22.02423095703125</v>
      </c>
      <c r="E9042">
        <v>1.682385658206202</v>
      </c>
      <c r="F9042">
        <v>4.3647408485412598</v>
      </c>
      <c r="G9042">
        <v>0.38621041178703308</v>
      </c>
      <c r="H9042" s="15">
        <v>-999</v>
      </c>
    </row>
    <row r="9043" spans="1:8" x14ac:dyDescent="0.35">
      <c r="A9043" s="14">
        <v>95229</v>
      </c>
      <c r="B9043">
        <v>8089.57958984375</v>
      </c>
      <c r="C9043">
        <v>12.24658203125</v>
      </c>
      <c r="D9043">
        <v>20.95458984375</v>
      </c>
      <c r="E9043">
        <v>1.5575513311242759</v>
      </c>
      <c r="F9043">
        <v>2.920042991638184</v>
      </c>
      <c r="G9043">
        <v>0.14388510584831241</v>
      </c>
      <c r="H9043" s="15">
        <v>-999</v>
      </c>
    </row>
    <row r="9044" spans="1:8" x14ac:dyDescent="0.35">
      <c r="A9044" s="14">
        <v>95230</v>
      </c>
      <c r="B9044">
        <v>7082.88037109375</v>
      </c>
      <c r="C9044">
        <v>13.297119140625</v>
      </c>
      <c r="D9044">
        <v>23.123931884765621</v>
      </c>
      <c r="E9044">
        <v>1.605869738074079</v>
      </c>
      <c r="F9044">
        <v>4.3003826141357422</v>
      </c>
      <c r="G9044">
        <v>0.1315297931432724</v>
      </c>
      <c r="H9044" s="15">
        <v>-999</v>
      </c>
    </row>
    <row r="9045" spans="1:8" x14ac:dyDescent="0.35">
      <c r="A9045" s="14">
        <v>95231</v>
      </c>
      <c r="B9045">
        <v>8529.4052734375</v>
      </c>
      <c r="C9045">
        <v>15.21243286132812</v>
      </c>
      <c r="D9045">
        <v>21.066162109375</v>
      </c>
      <c r="E9045">
        <v>1.5175048062363361</v>
      </c>
      <c r="F9045">
        <v>4.2052278518676758</v>
      </c>
      <c r="G9045">
        <v>6.6775038838386536E-2</v>
      </c>
      <c r="H9045" s="15">
        <v>-999</v>
      </c>
    </row>
    <row r="9046" spans="1:8" x14ac:dyDescent="0.35">
      <c r="A9046" s="14">
        <v>95232</v>
      </c>
      <c r="B9046">
        <v>11842.7490234375</v>
      </c>
      <c r="C9046">
        <v>13.98855590820312</v>
      </c>
      <c r="D9046">
        <v>24.544403076171879</v>
      </c>
      <c r="E9046">
        <v>1.6853959036441299</v>
      </c>
      <c r="F9046">
        <v>6.9520888328552246</v>
      </c>
      <c r="G9046">
        <v>9.6335382461547852</v>
      </c>
      <c r="H9046" s="15">
        <v>-999</v>
      </c>
    </row>
    <row r="9047" spans="1:8" x14ac:dyDescent="0.35">
      <c r="A9047" s="14">
        <v>95233</v>
      </c>
      <c r="B9047">
        <v>7209.92822265625</v>
      </c>
      <c r="C9047">
        <v>10.39508056640625</v>
      </c>
      <c r="D9047">
        <v>20.10382080078125</v>
      </c>
      <c r="E9047">
        <v>1.533625898040486</v>
      </c>
      <c r="F9047">
        <v>2.7309169769287109</v>
      </c>
      <c r="G9047">
        <v>1.495683073997498</v>
      </c>
      <c r="H9047" s="15">
        <v>-999</v>
      </c>
    </row>
    <row r="9048" spans="1:8" x14ac:dyDescent="0.35">
      <c r="A9048" s="14">
        <v>95234</v>
      </c>
      <c r="B9048">
        <v>9946.6103515625</v>
      </c>
      <c r="C9048">
        <v>10.00363159179688</v>
      </c>
      <c r="D9048">
        <v>17.609405517578121</v>
      </c>
      <c r="E9048">
        <v>1.348324378147532</v>
      </c>
      <c r="F9048">
        <v>2.6053600311279301</v>
      </c>
      <c r="G9048">
        <v>1.230481028556824</v>
      </c>
      <c r="H9048" s="15">
        <v>-999</v>
      </c>
    </row>
    <row r="9049" spans="1:8" x14ac:dyDescent="0.35">
      <c r="A9049" s="14">
        <v>95235</v>
      </c>
      <c r="B9049">
        <v>8236.181640625</v>
      </c>
      <c r="C9049">
        <v>8.349273681640625</v>
      </c>
      <c r="D9049">
        <v>17.464569091796879</v>
      </c>
      <c r="E9049">
        <v>1.2578385112362009</v>
      </c>
      <c r="F9049">
        <v>2.0948390960693359</v>
      </c>
      <c r="G9049">
        <v>1.400724425911903E-2</v>
      </c>
      <c r="H9049" s="15">
        <v>-999</v>
      </c>
    </row>
    <row r="9050" spans="1:8" x14ac:dyDescent="0.35">
      <c r="A9050" s="14">
        <v>95236</v>
      </c>
      <c r="B9050">
        <v>3564.29541015625</v>
      </c>
      <c r="C9050">
        <v>7.77020263671875</v>
      </c>
      <c r="D9050">
        <v>16.651336669921879</v>
      </c>
      <c r="E9050">
        <v>1.348697976547385</v>
      </c>
      <c r="F9050">
        <v>1.8413562774658201</v>
      </c>
      <c r="G9050">
        <v>2.4494903087615971</v>
      </c>
      <c r="H9050" s="15">
        <v>-999</v>
      </c>
    </row>
    <row r="9051" spans="1:8" x14ac:dyDescent="0.35">
      <c r="A9051" s="14">
        <v>95237</v>
      </c>
      <c r="B9051">
        <v>13885.48828125</v>
      </c>
      <c r="C9051">
        <v>9.221710205078125</v>
      </c>
      <c r="D9051">
        <v>18.445159912109379</v>
      </c>
      <c r="E9051">
        <v>1.3472645945482391</v>
      </c>
      <c r="F9051">
        <v>1.8942632675170901</v>
      </c>
      <c r="G9051">
        <v>4.7023221850395203E-2</v>
      </c>
      <c r="H9051" s="15">
        <v>-999</v>
      </c>
    </row>
    <row r="9052" spans="1:8" x14ac:dyDescent="0.35">
      <c r="A9052" s="14">
        <v>95238</v>
      </c>
      <c r="B9052">
        <v>4922.859375</v>
      </c>
      <c r="C9052">
        <v>10.67318725585938</v>
      </c>
      <c r="D9052">
        <v>17.3873291015625</v>
      </c>
      <c r="E9052">
        <v>1.439292826576634</v>
      </c>
      <c r="F9052">
        <v>1.8476734161376951</v>
      </c>
      <c r="G9052">
        <v>0.159808874130249</v>
      </c>
      <c r="H9052" s="15">
        <v>-999</v>
      </c>
    </row>
    <row r="9053" spans="1:8" x14ac:dyDescent="0.35">
      <c r="A9053" s="14">
        <v>95239</v>
      </c>
      <c r="B9053">
        <v>9272.2216796875</v>
      </c>
      <c r="C9053">
        <v>10.1807861328125</v>
      </c>
      <c r="D9053">
        <v>18.642578125</v>
      </c>
      <c r="E9053">
        <v>1.3813257800309591</v>
      </c>
      <c r="F9053">
        <v>1.3213596343994141</v>
      </c>
      <c r="G9053">
        <v>1.009316369891167E-2</v>
      </c>
      <c r="H9053" s="15">
        <v>-999</v>
      </c>
    </row>
    <row r="9054" spans="1:8" x14ac:dyDescent="0.35">
      <c r="A9054" s="14">
        <v>95240</v>
      </c>
      <c r="B9054">
        <v>10533.05859375</v>
      </c>
      <c r="C9054">
        <v>7.001617431640625</v>
      </c>
      <c r="D9054">
        <v>18.6168212890625</v>
      </c>
      <c r="E9054">
        <v>1.2924967039729121</v>
      </c>
      <c r="F9054">
        <v>1.7868690490722661</v>
      </c>
      <c r="G9054">
        <v>1.4405400725081561E-3</v>
      </c>
      <c r="H9054" s="15">
        <v>-999</v>
      </c>
    </row>
    <row r="9055" spans="1:8" x14ac:dyDescent="0.35">
      <c r="A9055" s="14">
        <v>95241</v>
      </c>
      <c r="B9055">
        <v>8079.8134765625</v>
      </c>
      <c r="C9055">
        <v>7.230194091796875</v>
      </c>
      <c r="D9055">
        <v>18.7091064453125</v>
      </c>
      <c r="E9055">
        <v>1.3541095239486349</v>
      </c>
      <c r="F9055">
        <v>1.011019706726074</v>
      </c>
      <c r="G9055">
        <v>8.0250635743141174E-2</v>
      </c>
      <c r="H9055" s="15">
        <v>-999</v>
      </c>
    </row>
    <row r="9056" spans="1:8" x14ac:dyDescent="0.35">
      <c r="A9056" s="14">
        <v>95242</v>
      </c>
      <c r="B9056">
        <v>7561.79296875</v>
      </c>
      <c r="C9056">
        <v>6.3187255859375</v>
      </c>
      <c r="D9056">
        <v>17.0064697265625</v>
      </c>
      <c r="E9056">
        <v>1.3435710243571981</v>
      </c>
      <c r="F9056">
        <v>2.8406810760498051</v>
      </c>
      <c r="G9056">
        <v>0.46660217642784119</v>
      </c>
      <c r="H9056" s="15">
        <v>-999</v>
      </c>
    </row>
    <row r="9057" spans="1:8" x14ac:dyDescent="0.35">
      <c r="A9057" s="14">
        <v>95243</v>
      </c>
      <c r="B9057">
        <v>13162.2255859375</v>
      </c>
      <c r="C9057">
        <v>3.841461181640625</v>
      </c>
      <c r="D9057">
        <v>14.67190551757812</v>
      </c>
      <c r="E9057">
        <v>0.87040787599912084</v>
      </c>
      <c r="F9057">
        <v>1.296879768371582</v>
      </c>
      <c r="G9057">
        <v>0</v>
      </c>
      <c r="H9057" s="15">
        <v>-999</v>
      </c>
    </row>
    <row r="9058" spans="1:8" x14ac:dyDescent="0.35">
      <c r="A9058" s="14">
        <v>95244</v>
      </c>
      <c r="B9058">
        <v>12067.544921875</v>
      </c>
      <c r="C9058">
        <v>6.466339111328125</v>
      </c>
      <c r="D9058">
        <v>18.522430419921879</v>
      </c>
      <c r="E9058">
        <v>0.9735602393681313</v>
      </c>
      <c r="F9058">
        <v>3.6035003662109379</v>
      </c>
      <c r="G9058">
        <v>0</v>
      </c>
      <c r="H9058" s="15">
        <v>-999</v>
      </c>
    </row>
    <row r="9059" spans="1:8" x14ac:dyDescent="0.35">
      <c r="A9059" s="14">
        <v>95245</v>
      </c>
      <c r="B9059">
        <v>3251.517333984375</v>
      </c>
      <c r="C9059">
        <v>10.28366088867188</v>
      </c>
      <c r="D9059">
        <v>17.47637939453125</v>
      </c>
      <c r="E9059">
        <v>1.196201086562088</v>
      </c>
      <c r="F9059">
        <v>4.9100065231323242</v>
      </c>
      <c r="G9059">
        <v>18.449708938598629</v>
      </c>
      <c r="H9059" s="15">
        <v>-999</v>
      </c>
    </row>
    <row r="9060" spans="1:8" x14ac:dyDescent="0.35">
      <c r="A9060" s="14">
        <v>95246</v>
      </c>
      <c r="B9060">
        <v>2997.40087890625</v>
      </c>
      <c r="C9060">
        <v>8.9769287109375</v>
      </c>
      <c r="D9060">
        <v>13.70205688476562</v>
      </c>
      <c r="E9060">
        <v>1.239644990860967</v>
      </c>
      <c r="F9060">
        <v>5.0908408164978027</v>
      </c>
      <c r="G9060">
        <v>10.434048652648929</v>
      </c>
      <c r="H9060" s="15">
        <v>-999</v>
      </c>
    </row>
    <row r="9061" spans="1:8" x14ac:dyDescent="0.35">
      <c r="A9061" s="14">
        <v>95247</v>
      </c>
      <c r="B9061">
        <v>6105.48046875</v>
      </c>
      <c r="C9061">
        <v>11.0712890625</v>
      </c>
      <c r="D9061">
        <v>16.087005615234379</v>
      </c>
      <c r="E9061">
        <v>1.333971876329165</v>
      </c>
      <c r="F9061">
        <v>4.4034342765808114</v>
      </c>
      <c r="G9061">
        <v>0.3500666618347168</v>
      </c>
      <c r="H9061" s="15">
        <v>-999</v>
      </c>
    </row>
    <row r="9062" spans="1:8" x14ac:dyDescent="0.35">
      <c r="A9062" s="14">
        <v>95248</v>
      </c>
      <c r="B9062">
        <v>4228.91748046875</v>
      </c>
      <c r="C9062">
        <v>10.7684326171875</v>
      </c>
      <c r="D9062">
        <v>16.59234619140625</v>
      </c>
      <c r="E9062">
        <v>1.3989824848049579</v>
      </c>
      <c r="F9062">
        <v>4.3193349838256836</v>
      </c>
      <c r="G9062">
        <v>6.1431827545166016</v>
      </c>
      <c r="H9062" s="15">
        <v>-999</v>
      </c>
    </row>
    <row r="9063" spans="1:8" x14ac:dyDescent="0.35">
      <c r="A9063" s="14">
        <v>95249</v>
      </c>
      <c r="B9063">
        <v>8021.1728515625</v>
      </c>
      <c r="C9063">
        <v>8.476898193359375</v>
      </c>
      <c r="D9063">
        <v>15.30169677734375</v>
      </c>
      <c r="E9063">
        <v>1.2528516276488231</v>
      </c>
      <c r="F9063">
        <v>2.3001527786254878</v>
      </c>
      <c r="G9063">
        <v>2.2342278957366939</v>
      </c>
      <c r="H9063" s="15">
        <v>-999</v>
      </c>
    </row>
    <row r="9064" spans="1:8" x14ac:dyDescent="0.35">
      <c r="A9064" s="14">
        <v>95250</v>
      </c>
      <c r="B9064">
        <v>5567.92724609375</v>
      </c>
      <c r="C9064">
        <v>8.536895751953125</v>
      </c>
      <c r="D9064">
        <v>15.94003295898438</v>
      </c>
      <c r="E9064">
        <v>1.215440227893178</v>
      </c>
      <c r="F9064">
        <v>3.5209798812866211</v>
      </c>
      <c r="G9064">
        <v>0.32878679037094122</v>
      </c>
      <c r="H9064" s="15">
        <v>-999</v>
      </c>
    </row>
    <row r="9065" spans="1:8" x14ac:dyDescent="0.35">
      <c r="A9065" s="14">
        <v>95251</v>
      </c>
      <c r="B9065">
        <v>4619.86865234375</v>
      </c>
      <c r="C9065">
        <v>10.01791381835938</v>
      </c>
      <c r="D9065">
        <v>15.40682983398438</v>
      </c>
      <c r="E9065">
        <v>1.3060786767639641</v>
      </c>
      <c r="F9065">
        <v>4.5653162002563477</v>
      </c>
      <c r="G9065">
        <v>4.6981077194213867</v>
      </c>
      <c r="H9065" s="15">
        <v>-999</v>
      </c>
    </row>
    <row r="9066" spans="1:8" x14ac:dyDescent="0.35">
      <c r="A9066" s="14">
        <v>95252</v>
      </c>
      <c r="B9066">
        <v>4961.9462890625</v>
      </c>
      <c r="C9066">
        <v>12.39898681640625</v>
      </c>
      <c r="D9066">
        <v>18.257415771484379</v>
      </c>
      <c r="E9066">
        <v>1.5146277978548539</v>
      </c>
      <c r="F9066">
        <v>4.7228550910949707</v>
      </c>
      <c r="G9066">
        <v>0.54392021894454956</v>
      </c>
      <c r="H9066" s="15">
        <v>-999</v>
      </c>
    </row>
    <row r="9067" spans="1:8" x14ac:dyDescent="0.35">
      <c r="A9067" s="14">
        <v>95253</v>
      </c>
      <c r="B9067">
        <v>7307.6767578125</v>
      </c>
      <c r="C9067">
        <v>11.16653442382812</v>
      </c>
      <c r="D9067">
        <v>19.852752685546879</v>
      </c>
      <c r="E9067">
        <v>1.507476617606814</v>
      </c>
      <c r="F9067">
        <v>2.7115697860717769</v>
      </c>
      <c r="G9067">
        <v>0.15134049952030179</v>
      </c>
      <c r="H9067" s="15">
        <v>-999</v>
      </c>
    </row>
    <row r="9068" spans="1:8" x14ac:dyDescent="0.35">
      <c r="A9068" s="14">
        <v>95254</v>
      </c>
      <c r="B9068">
        <v>5675.4423828125</v>
      </c>
      <c r="C9068">
        <v>9.910308837890625</v>
      </c>
      <c r="D9068">
        <v>16.74468994140625</v>
      </c>
      <c r="E9068">
        <v>1.2484922071531619</v>
      </c>
      <c r="F9068">
        <v>3.7436666488647461</v>
      </c>
      <c r="G9068">
        <v>5.7717703282833099E-2</v>
      </c>
      <c r="H9068" s="15">
        <v>-999</v>
      </c>
    </row>
    <row r="9069" spans="1:8" x14ac:dyDescent="0.35">
      <c r="A9069" s="14">
        <v>95255</v>
      </c>
      <c r="B9069">
        <v>3574.061767578125</v>
      </c>
      <c r="C9069">
        <v>6.72064208984375</v>
      </c>
      <c r="D9069">
        <v>13.90911865234375</v>
      </c>
      <c r="E9069">
        <v>1.1697238928441751</v>
      </c>
      <c r="F9069">
        <v>3.9924125671386719</v>
      </c>
      <c r="G9069">
        <v>0.27727553248405462</v>
      </c>
      <c r="H9069" s="15">
        <v>-999</v>
      </c>
    </row>
    <row r="9070" spans="1:8" x14ac:dyDescent="0.35">
      <c r="A9070" s="14">
        <v>95256</v>
      </c>
      <c r="B9070">
        <v>7933.2119140625</v>
      </c>
      <c r="C9070">
        <v>5.067230224609375</v>
      </c>
      <c r="D9070">
        <v>15.4207763671875</v>
      </c>
      <c r="E9070">
        <v>1.054890498052375</v>
      </c>
      <c r="F9070">
        <v>1.9061088562011721</v>
      </c>
      <c r="G9070">
        <v>0.38722723722457891</v>
      </c>
      <c r="H9070" s="15">
        <v>-999</v>
      </c>
    </row>
    <row r="9071" spans="1:8" x14ac:dyDescent="0.35">
      <c r="A9071" s="14">
        <v>95257</v>
      </c>
      <c r="B9071">
        <v>5020.5869140625</v>
      </c>
      <c r="C9071">
        <v>4.5853271484375</v>
      </c>
      <c r="D9071">
        <v>13.69989013671875</v>
      </c>
      <c r="E9071">
        <v>1.0079429492918539</v>
      </c>
      <c r="F9071">
        <v>1.865440368652344</v>
      </c>
      <c r="G9071">
        <v>0.1175007000565529</v>
      </c>
      <c r="H9071" s="15">
        <v>-999</v>
      </c>
    </row>
    <row r="9072" spans="1:8" x14ac:dyDescent="0.35">
      <c r="A9072" s="14">
        <v>95258</v>
      </c>
      <c r="B9072">
        <v>3720.663330078125</v>
      </c>
      <c r="C9072">
        <v>5.462493896484375</v>
      </c>
      <c r="D9072">
        <v>14.16552734375</v>
      </c>
      <c r="E9072">
        <v>1.1052769241373299</v>
      </c>
      <c r="F9072">
        <v>3.4574117660522461</v>
      </c>
      <c r="G9072">
        <v>3.80060863494873</v>
      </c>
      <c r="H9072" s="15">
        <v>-999</v>
      </c>
    </row>
    <row r="9073" spans="1:8" x14ac:dyDescent="0.35">
      <c r="A9073" s="14">
        <v>95259</v>
      </c>
      <c r="B9073">
        <v>8001.61865234375</v>
      </c>
      <c r="C9073">
        <v>3.001434326171875</v>
      </c>
      <c r="D9073">
        <v>12.802978515625</v>
      </c>
      <c r="E9073">
        <v>0.93420029939455929</v>
      </c>
      <c r="F9073">
        <v>4.2470798492431641</v>
      </c>
      <c r="G9073">
        <v>0.15557433664798739</v>
      </c>
      <c r="H9073" s="15">
        <v>-999</v>
      </c>
    </row>
    <row r="9074" spans="1:8" x14ac:dyDescent="0.35">
      <c r="A9074" s="14">
        <v>95260</v>
      </c>
      <c r="B9074">
        <v>6212.99560546875</v>
      </c>
      <c r="C9074">
        <v>5.491058349609375</v>
      </c>
      <c r="D9074">
        <v>14.24063110351562</v>
      </c>
      <c r="E9074">
        <v>1.1045175149590929</v>
      </c>
      <c r="F9074">
        <v>2.5627174377441411</v>
      </c>
      <c r="G9074">
        <v>3.0650596618652339</v>
      </c>
      <c r="H9074" s="15">
        <v>-999</v>
      </c>
    </row>
    <row r="9075" spans="1:8" x14ac:dyDescent="0.35">
      <c r="A9075" s="14">
        <v>95261</v>
      </c>
      <c r="B9075">
        <v>4570.99462890625</v>
      </c>
      <c r="C9075">
        <v>5.388214111328125</v>
      </c>
      <c r="D9075">
        <v>12.36740112304688</v>
      </c>
      <c r="E9075">
        <v>1.0409757418940859</v>
      </c>
      <c r="F9075">
        <v>1.9183483123779299</v>
      </c>
      <c r="G9075">
        <v>0.1217270866036415</v>
      </c>
      <c r="H9075" s="15">
        <v>-999</v>
      </c>
    </row>
    <row r="9076" spans="1:8" x14ac:dyDescent="0.35">
      <c r="A9076" s="14">
        <v>95262</v>
      </c>
      <c r="B9076">
        <v>7258.80224609375</v>
      </c>
      <c r="C9076">
        <v>3.75860595703125</v>
      </c>
      <c r="D9076">
        <v>12.193603515625</v>
      </c>
      <c r="E9076">
        <v>0.96590653612158495</v>
      </c>
      <c r="F9076">
        <v>2.6148357391357422</v>
      </c>
      <c r="G9076">
        <v>0.14710734784603119</v>
      </c>
      <c r="H9076" s="15">
        <v>-999</v>
      </c>
    </row>
    <row r="9077" spans="1:8" x14ac:dyDescent="0.35">
      <c r="A9077" s="14">
        <v>95263</v>
      </c>
      <c r="B9077">
        <v>3808.624267578125</v>
      </c>
      <c r="C9077">
        <v>7.76068115234375</v>
      </c>
      <c r="D9077">
        <v>14.04428100585938</v>
      </c>
      <c r="E9077">
        <v>1.1996867624812111</v>
      </c>
      <c r="F9077">
        <v>3.7788066864013672</v>
      </c>
      <c r="G9077">
        <v>4.731438159942627</v>
      </c>
      <c r="H9077" s="15">
        <v>-999</v>
      </c>
    </row>
    <row r="9078" spans="1:8" x14ac:dyDescent="0.35">
      <c r="A9078" s="14">
        <v>95264</v>
      </c>
      <c r="B9078">
        <v>2215.497802734375</v>
      </c>
      <c r="C9078">
        <v>7.95880126953125</v>
      </c>
      <c r="D9078">
        <v>11.17868041992188</v>
      </c>
      <c r="E9078">
        <v>1.14499387246211</v>
      </c>
      <c r="F9078">
        <v>3.8352680206298828</v>
      </c>
      <c r="G9078">
        <v>5.3701000213623047</v>
      </c>
      <c r="H9078" s="15">
        <v>-999</v>
      </c>
    </row>
    <row r="9079" spans="1:8" x14ac:dyDescent="0.35">
      <c r="A9079" s="14">
        <v>95265</v>
      </c>
      <c r="B9079">
        <v>2469.614013671875</v>
      </c>
      <c r="C9079">
        <v>6.94256591796875</v>
      </c>
      <c r="D9079">
        <v>12.06594848632812</v>
      </c>
      <c r="E9079">
        <v>1.1180318992502369</v>
      </c>
      <c r="F9079">
        <v>1.483241081237793</v>
      </c>
      <c r="G9079">
        <v>0.37131252884864813</v>
      </c>
      <c r="H9079" s="15">
        <v>-999</v>
      </c>
    </row>
    <row r="9080" spans="1:8" x14ac:dyDescent="0.35">
      <c r="A9080" s="14">
        <v>95266</v>
      </c>
      <c r="B9080">
        <v>3095.149169921875</v>
      </c>
      <c r="C9080">
        <v>8.270233154296875</v>
      </c>
      <c r="D9080">
        <v>11.263427734375</v>
      </c>
      <c r="E9080">
        <v>1.082568561976389</v>
      </c>
      <c r="F9080">
        <v>0.87282752990722656</v>
      </c>
      <c r="G9080">
        <v>0.22780616581439969</v>
      </c>
      <c r="H9080" s="15">
        <v>-999</v>
      </c>
    </row>
    <row r="9081" spans="1:8" x14ac:dyDescent="0.35">
      <c r="A9081" s="14">
        <v>95267</v>
      </c>
      <c r="B9081">
        <v>4678.50927734375</v>
      </c>
      <c r="C9081">
        <v>5.13201904296875</v>
      </c>
      <c r="D9081">
        <v>12.122802734375</v>
      </c>
      <c r="E9081">
        <v>1.022283450296436</v>
      </c>
      <c r="F9081">
        <v>0.97745895385742188</v>
      </c>
      <c r="G9081">
        <v>0.23275028169155121</v>
      </c>
      <c r="H9081" s="15">
        <v>-999</v>
      </c>
    </row>
    <row r="9082" spans="1:8" x14ac:dyDescent="0.35">
      <c r="A9082" s="14">
        <v>95268</v>
      </c>
      <c r="B9082">
        <v>3906.372802734375</v>
      </c>
      <c r="C9082">
        <v>4.833892822265625</v>
      </c>
      <c r="D9082">
        <v>12.83303833007812</v>
      </c>
      <c r="E9082">
        <v>1.063383593485955</v>
      </c>
      <c r="F9082">
        <v>4.8105082511901864</v>
      </c>
      <c r="G9082">
        <v>1.368183374404907</v>
      </c>
      <c r="H9082" s="15">
        <v>-999</v>
      </c>
    </row>
    <row r="9083" spans="1:8" x14ac:dyDescent="0.35">
      <c r="A9083" s="14">
        <v>95269</v>
      </c>
      <c r="B9083">
        <v>2107.98291015625</v>
      </c>
      <c r="C9083">
        <v>7.2139892578125</v>
      </c>
      <c r="D9083">
        <v>13.55722045898438</v>
      </c>
      <c r="E9083">
        <v>1.2257593618347731</v>
      </c>
      <c r="F9083">
        <v>6.9335312843322754</v>
      </c>
      <c r="G9083">
        <v>19.865276336669918</v>
      </c>
      <c r="H9083" s="15">
        <v>-999</v>
      </c>
    </row>
    <row r="9084" spans="1:8" x14ac:dyDescent="0.35">
      <c r="A9084" s="14">
        <v>95270</v>
      </c>
      <c r="B9084">
        <v>5049.9072265625</v>
      </c>
      <c r="C9084">
        <v>7.38067626953125</v>
      </c>
      <c r="D9084">
        <v>12.13031005859375</v>
      </c>
      <c r="E9084">
        <v>1.044176329365653</v>
      </c>
      <c r="F9084">
        <v>4.3094635009765616</v>
      </c>
      <c r="G9084">
        <v>3.8902487754821782</v>
      </c>
      <c r="H9084" s="15">
        <v>-999</v>
      </c>
    </row>
    <row r="9085" spans="1:8" x14ac:dyDescent="0.35">
      <c r="A9085" s="14">
        <v>95271</v>
      </c>
      <c r="B9085">
        <v>4268.00390625</v>
      </c>
      <c r="C9085">
        <v>7.941650390625</v>
      </c>
      <c r="D9085">
        <v>14.37689208984375</v>
      </c>
      <c r="E9085">
        <v>1.22114658217034</v>
      </c>
      <c r="F9085">
        <v>3.518610954284668</v>
      </c>
      <c r="G9085">
        <v>1.9744948148727419</v>
      </c>
      <c r="H9085" s="15">
        <v>-999</v>
      </c>
    </row>
    <row r="9086" spans="1:8" x14ac:dyDescent="0.35">
      <c r="A9086" s="14">
        <v>95272</v>
      </c>
      <c r="B9086">
        <v>1775.671875</v>
      </c>
      <c r="C9086">
        <v>12.40374755859375</v>
      </c>
      <c r="D9086">
        <v>14.43161010742188</v>
      </c>
      <c r="E9086">
        <v>1.426356433369063</v>
      </c>
      <c r="F9086">
        <v>3.785913467407227</v>
      </c>
      <c r="G9086">
        <v>1.2166216373443599</v>
      </c>
      <c r="H9086" s="15">
        <v>-999</v>
      </c>
    </row>
    <row r="9087" spans="1:8" x14ac:dyDescent="0.35">
      <c r="A9087" s="14">
        <v>95273</v>
      </c>
      <c r="B9087">
        <v>4326.64453125</v>
      </c>
      <c r="C9087">
        <v>5.221527099609375</v>
      </c>
      <c r="D9087">
        <v>13.40487670898438</v>
      </c>
      <c r="E9087">
        <v>1.107919496668079</v>
      </c>
      <c r="F9087">
        <v>2.486120223999023</v>
      </c>
      <c r="G9087">
        <v>0.40168619155883789</v>
      </c>
      <c r="H9087" s="15">
        <v>-999</v>
      </c>
    </row>
    <row r="9088" spans="1:8" x14ac:dyDescent="0.35">
      <c r="A9088" s="14">
        <v>95274</v>
      </c>
      <c r="B9088">
        <v>5108.5478515625</v>
      </c>
      <c r="C9088">
        <v>3.318603515625</v>
      </c>
      <c r="D9088">
        <v>12.84912109375</v>
      </c>
      <c r="E9088">
        <v>0.92784763357774391</v>
      </c>
      <c r="F9088">
        <v>2.569035530090332</v>
      </c>
      <c r="G9088">
        <v>4.0896041318774223E-3</v>
      </c>
      <c r="H9088" s="15">
        <v>-999</v>
      </c>
    </row>
    <row r="9089" spans="1:8" x14ac:dyDescent="0.35">
      <c r="A9089" s="14">
        <v>95275</v>
      </c>
      <c r="B9089">
        <v>6926.49169921875</v>
      </c>
      <c r="C9089">
        <v>2.66143798828125</v>
      </c>
      <c r="D9089">
        <v>12.1431884765625</v>
      </c>
      <c r="E9089">
        <v>0.8198796859531019</v>
      </c>
      <c r="F9089">
        <v>2.1540641784667969</v>
      </c>
      <c r="G9089">
        <v>0</v>
      </c>
      <c r="H9089" s="15">
        <v>-999</v>
      </c>
    </row>
    <row r="9090" spans="1:8" x14ac:dyDescent="0.35">
      <c r="A9090" s="14">
        <v>95276</v>
      </c>
      <c r="B9090">
        <v>6965.59912109375</v>
      </c>
      <c r="C9090">
        <v>1.0927734375</v>
      </c>
      <c r="D9090">
        <v>13.48211669921875</v>
      </c>
      <c r="E9090">
        <v>0.88137916133843108</v>
      </c>
      <c r="F9090">
        <v>2.2014446258544922</v>
      </c>
      <c r="G9090">
        <v>1.183317136019468E-2</v>
      </c>
      <c r="H9090" s="15">
        <v>-999</v>
      </c>
    </row>
    <row r="9091" spans="1:8" x14ac:dyDescent="0.35">
      <c r="A9091" s="14">
        <v>95277</v>
      </c>
      <c r="B9091">
        <v>4013.887451171875</v>
      </c>
      <c r="C9091">
        <v>7.39208984375</v>
      </c>
      <c r="D9091">
        <v>17.1888427734375</v>
      </c>
      <c r="E9091">
        <v>1.282746792453217</v>
      </c>
      <c r="F9091">
        <v>4.1669292449951172</v>
      </c>
      <c r="G9091">
        <v>3.0087738037109379</v>
      </c>
      <c r="H9091" s="15">
        <v>-999</v>
      </c>
    </row>
    <row r="9092" spans="1:8" x14ac:dyDescent="0.35">
      <c r="A9092" s="14">
        <v>95278</v>
      </c>
      <c r="B9092">
        <v>5020.5869140625</v>
      </c>
      <c r="C9092">
        <v>13.57806396484375</v>
      </c>
      <c r="D9092">
        <v>16.42926025390625</v>
      </c>
      <c r="E9092">
        <v>1.539738797782249</v>
      </c>
      <c r="F9092">
        <v>5.3814387321472168</v>
      </c>
      <c r="G9092">
        <v>3.997977733612061</v>
      </c>
      <c r="H9092" s="15">
        <v>-999</v>
      </c>
    </row>
    <row r="9093" spans="1:8" x14ac:dyDescent="0.35">
      <c r="A9093" s="14">
        <v>95279</v>
      </c>
      <c r="B9093">
        <v>1228.331298828125</v>
      </c>
      <c r="C9093">
        <v>12.13040161132812</v>
      </c>
      <c r="D9093">
        <v>17.43560791015625</v>
      </c>
      <c r="E9093">
        <v>1.6389998319314689</v>
      </c>
      <c r="F9093">
        <v>5.310368537902832</v>
      </c>
      <c r="G9093">
        <v>15.03787899017334</v>
      </c>
      <c r="H9093" s="15">
        <v>-999</v>
      </c>
    </row>
    <row r="9094" spans="1:8" x14ac:dyDescent="0.35">
      <c r="A9094" s="14">
        <v>95280</v>
      </c>
      <c r="B9094">
        <v>4971.73388671875</v>
      </c>
      <c r="C9094">
        <v>8.311187744140625</v>
      </c>
      <c r="D9094">
        <v>15.44973754882812</v>
      </c>
      <c r="E9094">
        <v>1.2310320494351361</v>
      </c>
      <c r="F9094">
        <v>5.2306118011474609</v>
      </c>
      <c r="G9094">
        <v>8.8081434369087219E-2</v>
      </c>
      <c r="H9094" s="15">
        <v>-999</v>
      </c>
    </row>
    <row r="9095" spans="1:8" x14ac:dyDescent="0.35">
      <c r="A9095" s="14">
        <v>95281</v>
      </c>
      <c r="B9095">
        <v>4707.82958984375</v>
      </c>
      <c r="C9095">
        <v>10.96652221679688</v>
      </c>
      <c r="D9095">
        <v>20.206817626953121</v>
      </c>
      <c r="E9095">
        <v>1.544755615418655</v>
      </c>
      <c r="F9095">
        <v>4.9380397796630859</v>
      </c>
      <c r="G9095">
        <v>1.946222066879272</v>
      </c>
      <c r="H9095" s="15">
        <v>-999</v>
      </c>
    </row>
    <row r="9096" spans="1:8" x14ac:dyDescent="0.35">
      <c r="A9096" s="14">
        <v>95282</v>
      </c>
      <c r="B9096">
        <v>5030.37451171875</v>
      </c>
      <c r="C9096">
        <v>11.40560913085938</v>
      </c>
      <c r="D9096">
        <v>14.07540893554688</v>
      </c>
      <c r="E9096">
        <v>1.3303232316644831</v>
      </c>
      <c r="F9096">
        <v>7.5759267807006836</v>
      </c>
      <c r="G9096">
        <v>3.0342726707458501</v>
      </c>
      <c r="H9096" s="15">
        <v>-999</v>
      </c>
    </row>
    <row r="9097" spans="1:8" x14ac:dyDescent="0.35">
      <c r="A9097" s="14">
        <v>95283</v>
      </c>
      <c r="B9097">
        <v>2371.88671875</v>
      </c>
      <c r="C9097">
        <v>9.22265625</v>
      </c>
      <c r="D9097">
        <v>14.23739624023438</v>
      </c>
      <c r="E9097">
        <v>1.2783604467032319</v>
      </c>
      <c r="F9097">
        <v>4.7240395545959473</v>
      </c>
      <c r="G9097">
        <v>0.70021241903305054</v>
      </c>
      <c r="H9097" s="15">
        <v>-999</v>
      </c>
    </row>
    <row r="9098" spans="1:8" x14ac:dyDescent="0.35">
      <c r="A9098" s="14">
        <v>95284</v>
      </c>
      <c r="B9098">
        <v>2401.20703125</v>
      </c>
      <c r="C9098">
        <v>8.426422119140625</v>
      </c>
      <c r="D9098">
        <v>12.06915283203125</v>
      </c>
      <c r="E9098">
        <v>1.0761137661533791</v>
      </c>
      <c r="F9098">
        <v>6.4830255508422852</v>
      </c>
      <c r="G9098">
        <v>2.1558032035827641</v>
      </c>
      <c r="H9098" s="15">
        <v>-999</v>
      </c>
    </row>
    <row r="9099" spans="1:8" x14ac:dyDescent="0.35">
      <c r="A9099" s="14">
        <v>95285</v>
      </c>
      <c r="B9099">
        <v>3456.780517578125</v>
      </c>
      <c r="C9099">
        <v>8.08544921875</v>
      </c>
      <c r="D9099">
        <v>11.11215209960938</v>
      </c>
      <c r="E9099">
        <v>1.0508647944005221</v>
      </c>
      <c r="F9099">
        <v>4.2841949462890616</v>
      </c>
      <c r="G9099">
        <v>5.5199108123779297</v>
      </c>
      <c r="H9099" s="15">
        <v>-999</v>
      </c>
    </row>
    <row r="9100" spans="1:8" x14ac:dyDescent="0.35">
      <c r="A9100" s="14">
        <v>95286</v>
      </c>
      <c r="B9100">
        <v>5147.65576171875</v>
      </c>
      <c r="C9100">
        <v>5.841552734375</v>
      </c>
      <c r="D9100">
        <v>13.49819946289062</v>
      </c>
      <c r="E9100">
        <v>0.99369046399709915</v>
      </c>
      <c r="F9100">
        <v>3.7894678115844731</v>
      </c>
      <c r="G9100">
        <v>7.1292775683104992E-3</v>
      </c>
      <c r="H9100" s="15">
        <v>-999</v>
      </c>
    </row>
    <row r="9101" spans="1:8" x14ac:dyDescent="0.35">
      <c r="A9101" s="14">
        <v>95287</v>
      </c>
      <c r="B9101">
        <v>5519.05322265625</v>
      </c>
      <c r="C9101">
        <v>5.76727294921875</v>
      </c>
      <c r="D9101">
        <v>16.910980224609379</v>
      </c>
      <c r="E9101">
        <v>1.0290969475998659</v>
      </c>
      <c r="F9101">
        <v>4.688504695892334</v>
      </c>
      <c r="G9101">
        <v>0</v>
      </c>
      <c r="H9101" s="15">
        <v>-999</v>
      </c>
    </row>
    <row r="9102" spans="1:8" x14ac:dyDescent="0.35">
      <c r="A9102" s="14">
        <v>95288</v>
      </c>
      <c r="B9102">
        <v>4385.28515625</v>
      </c>
      <c r="C9102">
        <v>13.29519653320312</v>
      </c>
      <c r="D9102">
        <v>16.944244384765621</v>
      </c>
      <c r="E9102">
        <v>1.408319218453677</v>
      </c>
      <c r="F9102">
        <v>5.1646747589111328</v>
      </c>
      <c r="G9102">
        <v>1.02543393149972E-2</v>
      </c>
      <c r="H9102" s="15">
        <v>-999</v>
      </c>
    </row>
    <row r="9103" spans="1:8" x14ac:dyDescent="0.35">
      <c r="A9103" s="14">
        <v>95289</v>
      </c>
      <c r="B9103">
        <v>2010.234375</v>
      </c>
      <c r="C9103">
        <v>8.380706787109375</v>
      </c>
      <c r="D9103">
        <v>15.99905395507812</v>
      </c>
      <c r="E9103">
        <v>1.2048608658032509</v>
      </c>
      <c r="F9103">
        <v>6.8573284149169922</v>
      </c>
      <c r="G9103">
        <v>1.000733017921448</v>
      </c>
      <c r="H9103" s="15">
        <v>-999</v>
      </c>
    </row>
    <row r="9104" spans="1:8" x14ac:dyDescent="0.35">
      <c r="A9104" s="14">
        <v>95290</v>
      </c>
      <c r="B9104">
        <v>4033.44140625</v>
      </c>
      <c r="C9104">
        <v>8.3121337890625</v>
      </c>
      <c r="D9104">
        <v>15.90463256835938</v>
      </c>
      <c r="E9104">
        <v>1.240691819492509</v>
      </c>
      <c r="F9104">
        <v>4.9708108901977539</v>
      </c>
      <c r="G9104">
        <v>6.1769884079694748E-2</v>
      </c>
      <c r="H9104" s="15">
        <v>-999</v>
      </c>
    </row>
    <row r="9105" spans="1:8" x14ac:dyDescent="0.35">
      <c r="A9105" s="14">
        <v>95291</v>
      </c>
      <c r="B9105">
        <v>2889.885986328125</v>
      </c>
      <c r="C9105">
        <v>13.7637939453125</v>
      </c>
      <c r="D9105">
        <v>17.546112060546879</v>
      </c>
      <c r="E9105">
        <v>1.5327260524366211</v>
      </c>
      <c r="F9105">
        <v>5.9255199432373047</v>
      </c>
      <c r="G9105">
        <v>1.708848714828491</v>
      </c>
      <c r="H9105" s="15">
        <v>-999</v>
      </c>
    </row>
    <row r="9106" spans="1:8" x14ac:dyDescent="0.35">
      <c r="A9106" s="14">
        <v>95292</v>
      </c>
      <c r="B9106">
        <v>1589.962524414062</v>
      </c>
      <c r="C9106">
        <v>11.5484619140625</v>
      </c>
      <c r="D9106">
        <v>13.75140380859375</v>
      </c>
      <c r="E9106">
        <v>1.382276520724921</v>
      </c>
      <c r="F9106">
        <v>3.1229877471923828</v>
      </c>
      <c r="G9106">
        <v>1.7260065078735349</v>
      </c>
      <c r="H9106" s="15">
        <v>-999</v>
      </c>
    </row>
    <row r="9107" spans="1:8" x14ac:dyDescent="0.35">
      <c r="A9107" s="14">
        <v>95293</v>
      </c>
      <c r="B9107">
        <v>2713.964111328125</v>
      </c>
      <c r="C9107">
        <v>12.27706909179688</v>
      </c>
      <c r="D9107">
        <v>15.18582153320312</v>
      </c>
      <c r="E9107">
        <v>1.3725148955109809</v>
      </c>
      <c r="F9107">
        <v>4.4906926155090332</v>
      </c>
      <c r="G9107">
        <v>3.9210138320922852</v>
      </c>
      <c r="H9107" s="15">
        <v>-999</v>
      </c>
    </row>
    <row r="9108" spans="1:8" x14ac:dyDescent="0.35">
      <c r="A9108" s="14">
        <v>95294</v>
      </c>
      <c r="B9108">
        <v>1267.439086914062</v>
      </c>
      <c r="C9108">
        <v>10.46365356445312</v>
      </c>
      <c r="D9108">
        <v>13.51321411132812</v>
      </c>
      <c r="E9108">
        <v>1.306638188725278</v>
      </c>
      <c r="F9108">
        <v>3.041651725769043</v>
      </c>
      <c r="G9108">
        <v>4.1907048225402832</v>
      </c>
      <c r="H9108" s="15">
        <v>-999</v>
      </c>
    </row>
    <row r="9109" spans="1:8" x14ac:dyDescent="0.35">
      <c r="A9109" s="14">
        <v>95295</v>
      </c>
      <c r="B9109">
        <v>1570.4296875</v>
      </c>
      <c r="C9109">
        <v>5.62060546875</v>
      </c>
      <c r="D9109">
        <v>10.58969116210938</v>
      </c>
      <c r="E9109">
        <v>1.1012698208483029</v>
      </c>
      <c r="F9109">
        <v>2.596673965454102</v>
      </c>
      <c r="G9109">
        <v>1.0358074903488159</v>
      </c>
      <c r="H9109" s="15">
        <v>-999</v>
      </c>
    </row>
    <row r="9110" spans="1:8" x14ac:dyDescent="0.35">
      <c r="A9110" s="14">
        <v>95296</v>
      </c>
      <c r="B9110">
        <v>2088.428955078125</v>
      </c>
      <c r="C9110">
        <v>3.550994873046875</v>
      </c>
      <c r="D9110">
        <v>10.57574462890625</v>
      </c>
      <c r="E9110">
        <v>0.92909383147730895</v>
      </c>
      <c r="F9110">
        <v>2.510600090026855</v>
      </c>
      <c r="G9110">
        <v>0.10136014223098749</v>
      </c>
      <c r="H9110" s="15">
        <v>-999</v>
      </c>
    </row>
    <row r="9111" spans="1:8" x14ac:dyDescent="0.35">
      <c r="A9111" s="14">
        <v>95297</v>
      </c>
      <c r="B9111">
        <v>2352.332763671875</v>
      </c>
      <c r="C9111">
        <v>2.37664794921875</v>
      </c>
      <c r="D9111">
        <v>9.876220703125</v>
      </c>
      <c r="E9111">
        <v>0.8593734909174835</v>
      </c>
      <c r="F9111">
        <v>1.563787460327148</v>
      </c>
      <c r="G9111">
        <v>8.4772258996963501E-2</v>
      </c>
      <c r="H9111" s="15">
        <v>-999</v>
      </c>
    </row>
    <row r="9112" spans="1:8" x14ac:dyDescent="0.35">
      <c r="A9112" s="14">
        <v>95298</v>
      </c>
      <c r="B9112">
        <v>1345.612548828125</v>
      </c>
      <c r="C9112">
        <v>5.35009765625</v>
      </c>
      <c r="D9112">
        <v>9.819366455078125</v>
      </c>
      <c r="E9112">
        <v>1.009361375317837</v>
      </c>
      <c r="F9112">
        <v>3.2903966903686519</v>
      </c>
      <c r="G9112">
        <v>0.41898447275161738</v>
      </c>
      <c r="H9112" s="15">
        <v>-999</v>
      </c>
    </row>
    <row r="9113" spans="1:8" x14ac:dyDescent="0.35">
      <c r="A9113" s="14">
        <v>95299</v>
      </c>
      <c r="B9113">
        <v>4307.0908203125</v>
      </c>
      <c r="C9113">
        <v>2.185211181640625</v>
      </c>
      <c r="D9113">
        <v>10.34613037109375</v>
      </c>
      <c r="E9113">
        <v>0.81286783876710833</v>
      </c>
      <c r="F9113">
        <v>2.9267549514770508</v>
      </c>
      <c r="G9113">
        <v>0</v>
      </c>
      <c r="H9113" s="15">
        <v>-999</v>
      </c>
    </row>
    <row r="9114" spans="1:8" x14ac:dyDescent="0.35">
      <c r="A9114" s="14">
        <v>95300</v>
      </c>
      <c r="B9114">
        <v>1746.3515625</v>
      </c>
      <c r="C9114">
        <v>0.4908447265625</v>
      </c>
      <c r="D9114">
        <v>4.62457275390625</v>
      </c>
      <c r="E9114">
        <v>0.73353415624099316</v>
      </c>
      <c r="F9114">
        <v>1.3576841354370119</v>
      </c>
      <c r="G9114">
        <v>6.5128767164424062E-4</v>
      </c>
      <c r="H9114" s="15">
        <v>-999</v>
      </c>
    </row>
    <row r="9115" spans="1:8" x14ac:dyDescent="0.35">
      <c r="A9115" s="14">
        <v>95301</v>
      </c>
      <c r="B9115">
        <v>1961.381225585938</v>
      </c>
      <c r="C9115">
        <v>-0.187255859375</v>
      </c>
      <c r="D9115">
        <v>2.737396240234375</v>
      </c>
      <c r="E9115">
        <v>0.63225226474153073</v>
      </c>
      <c r="F9115">
        <v>1.1026210784912109</v>
      </c>
      <c r="G9115">
        <v>6.5128767164424062E-4</v>
      </c>
      <c r="H9115" s="15">
        <v>-999</v>
      </c>
    </row>
    <row r="9116" spans="1:8" x14ac:dyDescent="0.35">
      <c r="A9116" s="14">
        <v>95302</v>
      </c>
      <c r="B9116">
        <v>1462.914916992188</v>
      </c>
      <c r="C9116">
        <v>-9.393310546875E-2</v>
      </c>
      <c r="D9116">
        <v>0.801971435546875</v>
      </c>
      <c r="E9116">
        <v>0.60842196768112899</v>
      </c>
      <c r="F9116">
        <v>1.0718240737915039</v>
      </c>
      <c r="G9116">
        <v>2.1577624604105949E-2</v>
      </c>
      <c r="H9116" s="15">
        <v>-999</v>
      </c>
    </row>
    <row r="9117" spans="1:8" x14ac:dyDescent="0.35">
      <c r="A9117" s="14">
        <v>95303</v>
      </c>
      <c r="B9117">
        <v>2899.673583984375</v>
      </c>
      <c r="C9117">
        <v>0.49658203125</v>
      </c>
      <c r="D9117">
        <v>3.977630615234375</v>
      </c>
      <c r="E9117">
        <v>0.60244023316544859</v>
      </c>
      <c r="F9117">
        <v>3.1589174270629878</v>
      </c>
      <c r="G9117">
        <v>2.1577624604105949E-2</v>
      </c>
      <c r="H9117" s="15">
        <v>-999</v>
      </c>
    </row>
    <row r="9118" spans="1:8" x14ac:dyDescent="0.35">
      <c r="A9118" s="14">
        <v>95304</v>
      </c>
      <c r="B9118">
        <v>1052.409423828125</v>
      </c>
      <c r="C9118">
        <v>4.4405517578125</v>
      </c>
      <c r="D9118">
        <v>11.31707763671875</v>
      </c>
      <c r="E9118">
        <v>0.97144363164273206</v>
      </c>
      <c r="F9118">
        <v>6.4151144027709961</v>
      </c>
      <c r="G9118">
        <v>1.770349502563477</v>
      </c>
      <c r="H9118" s="15">
        <v>-999</v>
      </c>
    </row>
    <row r="9119" spans="1:8" x14ac:dyDescent="0.35">
      <c r="A9119" s="14">
        <v>95305</v>
      </c>
      <c r="B9119">
        <v>974.21484375</v>
      </c>
      <c r="C9119">
        <v>9.733154296875</v>
      </c>
      <c r="D9119">
        <v>12.91885375976562</v>
      </c>
      <c r="E9119">
        <v>1.3310713081302701</v>
      </c>
      <c r="F9119">
        <v>7.1905684471130371</v>
      </c>
      <c r="G9119">
        <v>4.0522456169128418</v>
      </c>
      <c r="H9119" s="15">
        <v>-999</v>
      </c>
    </row>
    <row r="9120" spans="1:8" x14ac:dyDescent="0.35">
      <c r="A9120" s="14">
        <v>95306</v>
      </c>
      <c r="B9120">
        <v>3417.672607421875</v>
      </c>
      <c r="C9120">
        <v>3.992919921875</v>
      </c>
      <c r="D9120">
        <v>10.35580444335938</v>
      </c>
      <c r="E9120">
        <v>0.88033338222883284</v>
      </c>
      <c r="F9120">
        <v>4.1803531646728516</v>
      </c>
      <c r="G9120">
        <v>9.7075397206936032E-5</v>
      </c>
      <c r="H9120" s="15">
        <v>-999</v>
      </c>
    </row>
    <row r="9121" spans="1:8" x14ac:dyDescent="0.35">
      <c r="A9121" s="14">
        <v>95307</v>
      </c>
      <c r="B9121">
        <v>1668.157104492188</v>
      </c>
      <c r="C9121">
        <v>6.51397705078125</v>
      </c>
      <c r="D9121">
        <v>10.23992919921875</v>
      </c>
      <c r="E9121">
        <v>0.9393207573465101</v>
      </c>
      <c r="F9121">
        <v>5.8966970443725586</v>
      </c>
      <c r="G9121">
        <v>0.53676313161849976</v>
      </c>
      <c r="H9121" s="15">
        <v>-999</v>
      </c>
    </row>
    <row r="9122" spans="1:8" x14ac:dyDescent="0.35">
      <c r="A9122" s="14">
        <v>95308</v>
      </c>
      <c r="B9122">
        <v>1687.7109375</v>
      </c>
      <c r="C9122">
        <v>3.702423095703125</v>
      </c>
      <c r="D9122">
        <v>9.257171630859375</v>
      </c>
      <c r="E9122">
        <v>0.96344180390618617</v>
      </c>
      <c r="F9122">
        <v>5.6203131675720206</v>
      </c>
      <c r="G9122">
        <v>12.872312545776371</v>
      </c>
      <c r="H9122" s="15">
        <v>-999</v>
      </c>
    </row>
    <row r="9123" spans="1:8" x14ac:dyDescent="0.35">
      <c r="A9123" s="14">
        <v>95309</v>
      </c>
      <c r="B9123">
        <v>2049.34228515625</v>
      </c>
      <c r="C9123">
        <v>4.056732177734375</v>
      </c>
      <c r="D9123">
        <v>5.905548095703125</v>
      </c>
      <c r="E9123">
        <v>0.75407551401825246</v>
      </c>
      <c r="F9123">
        <v>4.6462574005126953</v>
      </c>
      <c r="G9123">
        <v>0.21801505982875821</v>
      </c>
      <c r="H9123" s="15">
        <v>-999</v>
      </c>
    </row>
    <row r="9124" spans="1:8" x14ac:dyDescent="0.35">
      <c r="A9124" s="14">
        <v>95310</v>
      </c>
      <c r="B9124">
        <v>4150.72265625</v>
      </c>
      <c r="C9124">
        <v>0.901336669921875</v>
      </c>
      <c r="D9124">
        <v>5.36053466796875</v>
      </c>
      <c r="E9124">
        <v>0.64585410539930765</v>
      </c>
      <c r="F9124">
        <v>4.1021757125854492</v>
      </c>
      <c r="G9124">
        <v>0.39647713303565979</v>
      </c>
      <c r="H9124" s="15">
        <v>-999</v>
      </c>
    </row>
    <row r="9125" spans="1:8" x14ac:dyDescent="0.35">
      <c r="A9125" s="14">
        <v>95311</v>
      </c>
      <c r="B9125">
        <v>954.66094970703125</v>
      </c>
      <c r="C9125">
        <v>2.175689697265625</v>
      </c>
      <c r="D9125">
        <v>3.6461181640625</v>
      </c>
      <c r="E9125">
        <v>0.71338185231590234</v>
      </c>
      <c r="F9125">
        <v>3.1648397445678711</v>
      </c>
      <c r="G9125">
        <v>0.30875927209854132</v>
      </c>
      <c r="H9125" s="15">
        <v>-999</v>
      </c>
    </row>
    <row r="9126" spans="1:8" x14ac:dyDescent="0.35">
      <c r="A9126" s="14">
        <v>95312</v>
      </c>
      <c r="B9126">
        <v>2323.012451171875</v>
      </c>
      <c r="C9126">
        <v>-0.290130615234375</v>
      </c>
      <c r="D9126">
        <v>4.640655517578125</v>
      </c>
      <c r="E9126">
        <v>0.65653325289549613</v>
      </c>
      <c r="F9126">
        <v>1.9511194229125981</v>
      </c>
      <c r="G9126">
        <v>1.3885527849197389E-2</v>
      </c>
      <c r="H9126" s="15">
        <v>-999</v>
      </c>
    </row>
    <row r="9127" spans="1:8" x14ac:dyDescent="0.35">
      <c r="A9127" s="14">
        <v>95313</v>
      </c>
      <c r="B9127">
        <v>1785.438354492188</v>
      </c>
      <c r="C9127">
        <v>0.817535400390625</v>
      </c>
      <c r="D9127">
        <v>7.646820068359375</v>
      </c>
      <c r="E9127">
        <v>0.70080619541889821</v>
      </c>
      <c r="F9127">
        <v>2.7684259414672852</v>
      </c>
      <c r="G9127">
        <v>0</v>
      </c>
      <c r="H9127" s="15">
        <v>-999</v>
      </c>
    </row>
    <row r="9128" spans="1:8" x14ac:dyDescent="0.35">
      <c r="A9128" s="14">
        <v>95314</v>
      </c>
      <c r="B9128">
        <v>3056.04150390625</v>
      </c>
      <c r="C9128">
        <v>-1.093963623046875</v>
      </c>
      <c r="D9128">
        <v>4.313446044921875</v>
      </c>
      <c r="E9128">
        <v>0.64022382728798233</v>
      </c>
      <c r="F9128">
        <v>2.284754753112793</v>
      </c>
      <c r="G9128">
        <v>6.5128767164424062E-4</v>
      </c>
      <c r="H9128" s="15">
        <v>-999</v>
      </c>
    </row>
    <row r="9129" spans="1:8" x14ac:dyDescent="0.35">
      <c r="A9129" s="14">
        <v>95315</v>
      </c>
      <c r="B9129">
        <v>4238.68359375</v>
      </c>
      <c r="C9129">
        <v>-2.806427001953125</v>
      </c>
      <c r="D9129">
        <v>4.1846923828125</v>
      </c>
      <c r="E9129">
        <v>0.47238484099461819</v>
      </c>
      <c r="F9129">
        <v>4.6541543006896973</v>
      </c>
      <c r="G9129">
        <v>7.1925569500308484E-6</v>
      </c>
      <c r="H9129" s="15">
        <v>-999</v>
      </c>
    </row>
    <row r="9130" spans="1:8" x14ac:dyDescent="0.35">
      <c r="A9130" s="14">
        <v>95316</v>
      </c>
      <c r="B9130">
        <v>4013.887451171875</v>
      </c>
      <c r="C9130">
        <v>-0.5777587890625</v>
      </c>
      <c r="D9130">
        <v>8.299102783203125</v>
      </c>
      <c r="E9130">
        <v>0.4040842942446809</v>
      </c>
      <c r="F9130">
        <v>4.7394380569458008</v>
      </c>
      <c r="G9130">
        <v>7.1925569500308484E-6</v>
      </c>
      <c r="H9130" s="15">
        <v>-999</v>
      </c>
    </row>
    <row r="9131" spans="1:8" x14ac:dyDescent="0.35">
      <c r="A9131" s="14">
        <v>95317</v>
      </c>
      <c r="B9131">
        <v>1560.642211914062</v>
      </c>
      <c r="C9131">
        <v>1.8642578125</v>
      </c>
      <c r="D9131">
        <v>8.75830078125</v>
      </c>
      <c r="E9131">
        <v>0.68809075869703795</v>
      </c>
      <c r="F9131">
        <v>4.5589990615844727</v>
      </c>
      <c r="G9131">
        <v>0.14155006408691409</v>
      </c>
      <c r="H9131" s="15">
        <v>-999</v>
      </c>
    </row>
    <row r="9132" spans="1:8" x14ac:dyDescent="0.35">
      <c r="A9132" s="14">
        <v>95318</v>
      </c>
      <c r="B9132">
        <v>1042.621948242188</v>
      </c>
      <c r="C9132">
        <v>6.579681396484375</v>
      </c>
      <c r="D9132">
        <v>10.36544799804688</v>
      </c>
      <c r="E9132">
        <v>1.063817246765441</v>
      </c>
      <c r="F9132">
        <v>7.6572623252868652</v>
      </c>
      <c r="G9132">
        <v>17.295734405517582</v>
      </c>
      <c r="H9132" s="15">
        <v>-999</v>
      </c>
    </row>
    <row r="9133" spans="1:8" x14ac:dyDescent="0.35">
      <c r="A9133" s="14">
        <v>95319</v>
      </c>
      <c r="B9133">
        <v>1267.439086914062</v>
      </c>
      <c r="C9133">
        <v>3.591949462890625</v>
      </c>
      <c r="D9133">
        <v>7.28955078125</v>
      </c>
      <c r="E9133">
        <v>0.81587009029773727</v>
      </c>
      <c r="F9133">
        <v>7.2569007873535156</v>
      </c>
      <c r="G9133">
        <v>6.981114387512207</v>
      </c>
      <c r="H9133" s="15">
        <v>-999</v>
      </c>
    </row>
    <row r="9134" spans="1:8" x14ac:dyDescent="0.35">
      <c r="A9134" s="14">
        <v>95320</v>
      </c>
      <c r="B9134">
        <v>2801.925048828125</v>
      </c>
      <c r="C9134">
        <v>1.7147216796875</v>
      </c>
      <c r="D9134">
        <v>5.02044677734375</v>
      </c>
      <c r="E9134">
        <v>0.69147776494870183</v>
      </c>
      <c r="F9134">
        <v>4.9348812103271484</v>
      </c>
      <c r="G9134">
        <v>0.209646001458168</v>
      </c>
      <c r="H9134" s="15">
        <v>-999</v>
      </c>
    </row>
    <row r="9135" spans="1:8" x14ac:dyDescent="0.35">
      <c r="A9135" s="14">
        <v>95321</v>
      </c>
      <c r="B9135">
        <v>1589.962524414062</v>
      </c>
      <c r="C9135">
        <v>2.893829345703125</v>
      </c>
      <c r="D9135">
        <v>6.501007080078125</v>
      </c>
      <c r="E9135">
        <v>0.73619580390534178</v>
      </c>
      <c r="F9135">
        <v>5.5275273323059082</v>
      </c>
      <c r="G9135">
        <v>0.16318774223327639</v>
      </c>
      <c r="H9135" s="15">
        <v>-999</v>
      </c>
    </row>
    <row r="9136" spans="1:8" x14ac:dyDescent="0.35">
      <c r="A9136" s="14">
        <v>95322</v>
      </c>
      <c r="B9136">
        <v>1218.564819335938</v>
      </c>
      <c r="C9136">
        <v>4.797698974609375</v>
      </c>
      <c r="D9136">
        <v>8.39459228515625</v>
      </c>
      <c r="E9136">
        <v>0.87306849268250641</v>
      </c>
      <c r="F9136">
        <v>4.878814697265625</v>
      </c>
      <c r="G9136">
        <v>4.3751416206359863</v>
      </c>
      <c r="H9136" s="15">
        <v>-999</v>
      </c>
    </row>
    <row r="9137" spans="1:8" x14ac:dyDescent="0.35">
      <c r="A9137" s="14">
        <v>95323</v>
      </c>
      <c r="B9137">
        <v>1443.360961914062</v>
      </c>
      <c r="C9137">
        <v>3.692901611328125</v>
      </c>
      <c r="D9137">
        <v>6.508514404296875</v>
      </c>
      <c r="E9137">
        <v>0.80593313228235985</v>
      </c>
      <c r="F9137">
        <v>3.1518106460571289</v>
      </c>
      <c r="G9137">
        <v>2.006879329681396</v>
      </c>
      <c r="H9137" s="15">
        <v>-999</v>
      </c>
    </row>
    <row r="9138" spans="1:8" x14ac:dyDescent="0.35">
      <c r="A9138" s="14">
        <v>95324</v>
      </c>
      <c r="B9138">
        <v>1785.438354492188</v>
      </c>
      <c r="C9138">
        <v>4.485321044921875</v>
      </c>
      <c r="D9138">
        <v>8.311981201171875</v>
      </c>
      <c r="E9138">
        <v>0.8594462906114565</v>
      </c>
      <c r="F9138">
        <v>3.535589218139648</v>
      </c>
      <c r="G9138">
        <v>0.12026014178991321</v>
      </c>
      <c r="H9138" s="15">
        <v>-999</v>
      </c>
    </row>
    <row r="9139" spans="1:8" x14ac:dyDescent="0.35">
      <c r="A9139" s="14">
        <v>95325</v>
      </c>
      <c r="B9139">
        <v>1707.264892578125</v>
      </c>
      <c r="C9139">
        <v>-0.379669189453125</v>
      </c>
      <c r="D9139">
        <v>5.78753662109375</v>
      </c>
      <c r="E9139">
        <v>0.71127939791738004</v>
      </c>
      <c r="F9139">
        <v>1.215543746948242</v>
      </c>
      <c r="G9139">
        <v>1.5127505175769331E-2</v>
      </c>
      <c r="H9139" s="15">
        <v>-999</v>
      </c>
    </row>
    <row r="9140" spans="1:8" x14ac:dyDescent="0.35">
      <c r="A9140" s="14">
        <v>95326</v>
      </c>
      <c r="B9140">
        <v>1472.681274414062</v>
      </c>
      <c r="C9140">
        <v>-3.9102783203125</v>
      </c>
      <c r="D9140">
        <v>2.005706787109375</v>
      </c>
      <c r="E9140">
        <v>0.5587654353989473</v>
      </c>
      <c r="F9140">
        <v>3.003747940063477</v>
      </c>
      <c r="G9140">
        <v>7.9009700566530228E-3</v>
      </c>
      <c r="H9140" s="15">
        <v>-999</v>
      </c>
    </row>
    <row r="9141" spans="1:8" x14ac:dyDescent="0.35">
      <c r="A9141" s="14">
        <v>95327</v>
      </c>
      <c r="B9141">
        <v>1736.585205078125</v>
      </c>
      <c r="C9141">
        <v>-0.939666748046875</v>
      </c>
      <c r="D9141">
        <v>3.251312255859375</v>
      </c>
      <c r="E9141">
        <v>0.62451619023951299</v>
      </c>
      <c r="F9141">
        <v>4.1313934326171884</v>
      </c>
      <c r="G9141">
        <v>2.6805393397808071E-2</v>
      </c>
      <c r="H9141" s="15">
        <v>-999</v>
      </c>
    </row>
    <row r="9142" spans="1:8" x14ac:dyDescent="0.35">
      <c r="A9142" s="14">
        <v>95328</v>
      </c>
      <c r="B9142">
        <v>4219.1298828125</v>
      </c>
      <c r="C9142">
        <v>-1.889251708984375</v>
      </c>
      <c r="D9142">
        <v>1.251495361328125</v>
      </c>
      <c r="E9142">
        <v>0.49741462769067829</v>
      </c>
      <c r="F9142">
        <v>6.3100881576538086</v>
      </c>
      <c r="G9142">
        <v>4.1808187233982608E-5</v>
      </c>
      <c r="H9142" s="15">
        <v>-999</v>
      </c>
    </row>
    <row r="9143" spans="1:8" x14ac:dyDescent="0.35">
      <c r="A9143" s="14">
        <v>95329</v>
      </c>
      <c r="B9143">
        <v>1355.400024414062</v>
      </c>
      <c r="C9143">
        <v>-1.140625</v>
      </c>
      <c r="D9143">
        <v>0.4296875</v>
      </c>
      <c r="E9143">
        <v>0.49883922426075972</v>
      </c>
      <c r="F9143">
        <v>6.2895569801330566</v>
      </c>
      <c r="G9143">
        <v>1.0278439521789551</v>
      </c>
      <c r="H9143" s="15">
        <v>-999</v>
      </c>
    </row>
    <row r="9144" spans="1:8" x14ac:dyDescent="0.35">
      <c r="A9144" s="14">
        <v>95330</v>
      </c>
      <c r="B9144">
        <v>1697.477416992188</v>
      </c>
      <c r="C9144">
        <v>0.270843505859375</v>
      </c>
      <c r="D9144">
        <v>1.841552734375</v>
      </c>
      <c r="E9144">
        <v>0.5627028626006354</v>
      </c>
      <c r="F9144">
        <v>3.5024232864379878</v>
      </c>
      <c r="G9144">
        <v>0.18991838395595551</v>
      </c>
      <c r="H9144" s="15">
        <v>-999</v>
      </c>
    </row>
    <row r="9145" spans="1:8" x14ac:dyDescent="0.35">
      <c r="A9145" s="14">
        <v>95331</v>
      </c>
      <c r="B9145">
        <v>1433.594604492188</v>
      </c>
      <c r="C9145">
        <v>-1.71209716796875</v>
      </c>
      <c r="D9145">
        <v>1.53472900390625</v>
      </c>
      <c r="E9145">
        <v>0.57021992358785356</v>
      </c>
      <c r="F9145">
        <v>2.0190315246582031</v>
      </c>
      <c r="G9145">
        <v>0.21109484136104581</v>
      </c>
      <c r="H9145" s="15">
        <v>-999</v>
      </c>
    </row>
    <row r="9146" spans="1:8" x14ac:dyDescent="0.35">
      <c r="A9146" s="14">
        <v>95332</v>
      </c>
      <c r="B9146">
        <v>1286.971923828125</v>
      </c>
      <c r="C9146">
        <v>-0.364410400390625</v>
      </c>
      <c r="D9146">
        <v>4.3070068359375</v>
      </c>
      <c r="E9146">
        <v>0.67091693689515086</v>
      </c>
      <c r="F9146">
        <v>3.035334587097168</v>
      </c>
      <c r="G9146">
        <v>1.800848603248596</v>
      </c>
      <c r="H9146" s="15">
        <v>-999</v>
      </c>
    </row>
    <row r="9147" spans="1:8" x14ac:dyDescent="0.35">
      <c r="A9147" s="14">
        <v>95333</v>
      </c>
      <c r="B9147">
        <v>1404.274291992188</v>
      </c>
      <c r="C9147">
        <v>2.894775390625</v>
      </c>
      <c r="D9147">
        <v>4.876678466796875</v>
      </c>
      <c r="E9147">
        <v>0.76787913319157564</v>
      </c>
      <c r="F9147">
        <v>2.3258171081542969</v>
      </c>
      <c r="G9147">
        <v>0.88843053579330444</v>
      </c>
      <c r="H9147" s="15">
        <v>-999</v>
      </c>
    </row>
    <row r="9148" spans="1:8" x14ac:dyDescent="0.35">
      <c r="A9148" s="14">
        <v>95334</v>
      </c>
      <c r="B9148">
        <v>1834.3125</v>
      </c>
      <c r="C9148">
        <v>2.591888427734375</v>
      </c>
      <c r="D9148">
        <v>6.051483154296875</v>
      </c>
      <c r="E9148">
        <v>0.72511566666763838</v>
      </c>
      <c r="F9148">
        <v>4.7347002029418954</v>
      </c>
      <c r="G9148">
        <v>3.614500999450684</v>
      </c>
      <c r="H9148" s="15">
        <v>-999</v>
      </c>
    </row>
    <row r="9149" spans="1:8" x14ac:dyDescent="0.35">
      <c r="A9149" s="14">
        <v>95335</v>
      </c>
      <c r="B9149">
        <v>3886.81884765625</v>
      </c>
      <c r="C9149">
        <v>-1.9844970703125</v>
      </c>
      <c r="D9149">
        <v>3.712646484375</v>
      </c>
      <c r="E9149">
        <v>0.58055514193401525</v>
      </c>
      <c r="F9149">
        <v>1.851621627807617</v>
      </c>
      <c r="G9149">
        <v>1.0899944230914119E-2</v>
      </c>
      <c r="H9149" s="15">
        <v>-999</v>
      </c>
    </row>
    <row r="9150" spans="1:8" x14ac:dyDescent="0.35">
      <c r="A9150" s="14">
        <v>95336</v>
      </c>
      <c r="B9150">
        <v>1746.3515625</v>
      </c>
      <c r="C9150">
        <v>-1.89971923828125</v>
      </c>
      <c r="D9150">
        <v>1.914520263671875</v>
      </c>
      <c r="E9150">
        <v>0.57736337980671204</v>
      </c>
      <c r="F9150">
        <v>3.9031791687011719</v>
      </c>
      <c r="G9150">
        <v>2.844693511724472E-2</v>
      </c>
      <c r="H9150" s="15">
        <v>-999</v>
      </c>
    </row>
    <row r="9151" spans="1:8" x14ac:dyDescent="0.35">
      <c r="A9151" s="14">
        <v>95337</v>
      </c>
      <c r="B9151">
        <v>2479.380615234375</v>
      </c>
      <c r="C9151">
        <v>-2.059722900390625</v>
      </c>
      <c r="D9151">
        <v>3.966888427734375</v>
      </c>
      <c r="E9151">
        <v>0.60816970897140277</v>
      </c>
      <c r="F9151">
        <v>5.8370771408081046</v>
      </c>
      <c r="G9151">
        <v>8.2772701978683472E-2</v>
      </c>
      <c r="H9151" s="15">
        <v>-999</v>
      </c>
    </row>
    <row r="9152" spans="1:8" x14ac:dyDescent="0.35">
      <c r="A9152" s="14">
        <v>95338</v>
      </c>
      <c r="B9152">
        <v>788.5054931640625</v>
      </c>
      <c r="C9152">
        <v>3.697662353515625</v>
      </c>
      <c r="D9152">
        <v>5.827239990234375</v>
      </c>
      <c r="E9152">
        <v>0.79218355122538464</v>
      </c>
      <c r="F9152">
        <v>6.3235125541687012</v>
      </c>
      <c r="G9152">
        <v>8.1201772689819336</v>
      </c>
      <c r="H9152" s="15">
        <v>-999</v>
      </c>
    </row>
    <row r="9153" spans="1:8" x14ac:dyDescent="0.35">
      <c r="A9153" s="14">
        <v>95339</v>
      </c>
      <c r="B9153">
        <v>1980.9140625</v>
      </c>
      <c r="C9153">
        <v>1.07659912109375</v>
      </c>
      <c r="D9153">
        <v>6.69305419921875</v>
      </c>
      <c r="E9153">
        <v>0.78746656511348423</v>
      </c>
      <c r="F9153">
        <v>5.6155753135681152</v>
      </c>
      <c r="G9153">
        <v>1.052903294563293</v>
      </c>
      <c r="H9153" s="15">
        <v>-999</v>
      </c>
    </row>
    <row r="9154" spans="1:8" x14ac:dyDescent="0.35">
      <c r="A9154" s="14">
        <v>95340</v>
      </c>
      <c r="B9154">
        <v>1785.438354492188</v>
      </c>
      <c r="C9154">
        <v>1.140411376953125</v>
      </c>
      <c r="D9154">
        <v>5.609466552734375</v>
      </c>
      <c r="E9154">
        <v>0.69241199192013225</v>
      </c>
      <c r="F9154">
        <v>2.7857990264892578</v>
      </c>
      <c r="G9154">
        <v>0.35956230759620672</v>
      </c>
      <c r="H9154" s="15">
        <v>-999</v>
      </c>
    </row>
    <row r="9155" spans="1:8" x14ac:dyDescent="0.35">
      <c r="A9155" s="14">
        <v>95341</v>
      </c>
      <c r="B9155">
        <v>2137.30322265625</v>
      </c>
      <c r="C9155">
        <v>3.909088134765625</v>
      </c>
      <c r="D9155">
        <v>9.337646484375</v>
      </c>
      <c r="E9155">
        <v>0.85421134796293785</v>
      </c>
      <c r="F9155">
        <v>3.9481906890869141</v>
      </c>
      <c r="G9155">
        <v>0.14513178169727331</v>
      </c>
      <c r="H9155" s="15">
        <v>-999</v>
      </c>
    </row>
    <row r="9156" spans="1:8" x14ac:dyDescent="0.35">
      <c r="A9156" s="14">
        <v>95342</v>
      </c>
      <c r="B9156">
        <v>2166.62353515625</v>
      </c>
      <c r="C9156">
        <v>4.260528564453125</v>
      </c>
      <c r="D9156">
        <v>11.61962890625</v>
      </c>
      <c r="E9156">
        <v>0.92910130388436907</v>
      </c>
      <c r="F9156">
        <v>4.7883977890014648</v>
      </c>
      <c r="G9156">
        <v>8.2772701978683472E-2</v>
      </c>
      <c r="H9156" s="15">
        <v>-999</v>
      </c>
    </row>
    <row r="9157" spans="1:8" x14ac:dyDescent="0.35">
      <c r="A9157" s="14">
        <v>95343</v>
      </c>
      <c r="B9157">
        <v>1472.681274414062</v>
      </c>
      <c r="C9157">
        <v>5.974884033203125</v>
      </c>
      <c r="D9157">
        <v>11.30313110351562</v>
      </c>
      <c r="E9157">
        <v>1.0174346042123119</v>
      </c>
      <c r="F9157">
        <v>7.1171293258666992</v>
      </c>
      <c r="G9157">
        <v>14.939986228942869</v>
      </c>
      <c r="H9157" s="15">
        <v>-999</v>
      </c>
    </row>
    <row r="9158" spans="1:8" x14ac:dyDescent="0.35">
      <c r="A9158" s="14">
        <v>95344</v>
      </c>
      <c r="B9158">
        <v>3759.771240234375</v>
      </c>
      <c r="C9158">
        <v>5.1005859375</v>
      </c>
      <c r="D9158">
        <v>9.945953369140625</v>
      </c>
      <c r="E9158">
        <v>0.92505838015899089</v>
      </c>
      <c r="F9158">
        <v>5.1461172103881836</v>
      </c>
      <c r="G9158">
        <v>2.6231005191802979</v>
      </c>
      <c r="H9158" s="15">
        <v>-999</v>
      </c>
    </row>
    <row r="9159" spans="1:8" x14ac:dyDescent="0.35">
      <c r="A9159" s="14">
        <v>95345</v>
      </c>
      <c r="B9159">
        <v>4678.50927734375</v>
      </c>
      <c r="C9159">
        <v>2.740478515625</v>
      </c>
      <c r="D9159">
        <v>10.09722900390625</v>
      </c>
      <c r="E9159">
        <v>0.8351728382454402</v>
      </c>
      <c r="F9159">
        <v>5.3988113403320313</v>
      </c>
      <c r="G9159">
        <v>2.0306863784790039</v>
      </c>
      <c r="H9159" s="15">
        <v>-999</v>
      </c>
    </row>
    <row r="9160" spans="1:8" x14ac:dyDescent="0.35">
      <c r="A9160" s="14">
        <v>95346</v>
      </c>
      <c r="B9160">
        <v>1492.235229492188</v>
      </c>
      <c r="C9160">
        <v>8.847412109375</v>
      </c>
      <c r="D9160">
        <v>12.99075317382812</v>
      </c>
      <c r="E9160">
        <v>1.1564691266487941</v>
      </c>
      <c r="F9160">
        <v>5.5658259391784668</v>
      </c>
      <c r="G9160">
        <v>10.71820163726807</v>
      </c>
      <c r="H9160" s="15">
        <v>-999</v>
      </c>
    </row>
    <row r="9161" spans="1:8" x14ac:dyDescent="0.35">
      <c r="A9161" s="14">
        <v>95347</v>
      </c>
      <c r="B9161">
        <v>1013.301574707031</v>
      </c>
      <c r="C9161">
        <v>7.841644287109375</v>
      </c>
      <c r="D9161">
        <v>12.9810791015625</v>
      </c>
      <c r="E9161">
        <v>1.3686799303871069</v>
      </c>
      <c r="F9161">
        <v>6.5063209533691406</v>
      </c>
      <c r="G9161">
        <v>3.3708763122558589</v>
      </c>
      <c r="H9161" s="15">
        <v>-999</v>
      </c>
    </row>
    <row r="9162" spans="1:8" x14ac:dyDescent="0.35">
      <c r="A9162" s="14">
        <v>95348</v>
      </c>
      <c r="B9162">
        <v>3407.90625</v>
      </c>
      <c r="C9162">
        <v>2.9814453125</v>
      </c>
      <c r="D9162">
        <v>9.35589599609375</v>
      </c>
      <c r="E9162">
        <v>0.81384889710872077</v>
      </c>
      <c r="F9162">
        <v>4.5897960662841797</v>
      </c>
      <c r="G9162">
        <v>3.2255619764328003E-2</v>
      </c>
      <c r="H9162" s="15">
        <v>-999</v>
      </c>
    </row>
    <row r="9163" spans="1:8" x14ac:dyDescent="0.35">
      <c r="A9163" s="14">
        <v>95349</v>
      </c>
      <c r="B9163">
        <v>3144.00244140625</v>
      </c>
      <c r="C9163">
        <v>0.871826171875</v>
      </c>
      <c r="D9163">
        <v>7.474090576171875</v>
      </c>
      <c r="E9163">
        <v>0.66521503283997629</v>
      </c>
      <c r="F9163">
        <v>3.2489395141601558</v>
      </c>
      <c r="G9163">
        <v>3.2255619764328003E-2</v>
      </c>
      <c r="H9163" s="15">
        <v>-999</v>
      </c>
    </row>
    <row r="9164" spans="1:8" x14ac:dyDescent="0.35">
      <c r="A9164" s="14">
        <v>95350</v>
      </c>
      <c r="B9164">
        <v>1492.235229492188</v>
      </c>
      <c r="C9164">
        <v>0.714691162109375</v>
      </c>
      <c r="D9164">
        <v>11.68292236328125</v>
      </c>
      <c r="E9164">
        <v>0.88579458447560255</v>
      </c>
      <c r="F9164">
        <v>5.6755900382995614</v>
      </c>
      <c r="G9164">
        <v>9.9397346377372742E-2</v>
      </c>
      <c r="H9164" s="15">
        <v>-999</v>
      </c>
    </row>
    <row r="9165" spans="1:8" x14ac:dyDescent="0.35">
      <c r="A9165" s="14">
        <v>95351</v>
      </c>
      <c r="B9165">
        <v>2733.51806640625</v>
      </c>
      <c r="C9165">
        <v>7.75115966796875</v>
      </c>
      <c r="D9165">
        <v>12.57232666015625</v>
      </c>
      <c r="E9165">
        <v>1.1194112467627559</v>
      </c>
      <c r="F9165">
        <v>5.3952579498291016</v>
      </c>
      <c r="G9165">
        <v>2.7171380519866939</v>
      </c>
      <c r="H9165" s="15">
        <v>-999</v>
      </c>
    </row>
    <row r="9166" spans="1:8" x14ac:dyDescent="0.35">
      <c r="A9166" s="14">
        <v>95352</v>
      </c>
      <c r="B9166">
        <v>1502.001586914062</v>
      </c>
      <c r="C9166">
        <v>8.076904296875</v>
      </c>
      <c r="D9166">
        <v>9.214263916015625</v>
      </c>
      <c r="E9166">
        <v>1.059374403655658</v>
      </c>
      <c r="F9166">
        <v>6.3096933364868164</v>
      </c>
      <c r="G9166">
        <v>6.6781554222106934</v>
      </c>
      <c r="H9166" s="15">
        <v>-999</v>
      </c>
    </row>
    <row r="9167" spans="1:8" x14ac:dyDescent="0.35">
      <c r="A9167" s="14">
        <v>95353</v>
      </c>
      <c r="B9167">
        <v>1023.089050292969</v>
      </c>
      <c r="C9167">
        <v>6.36444091796875</v>
      </c>
      <c r="D9167">
        <v>8.554473876953125</v>
      </c>
      <c r="E9167">
        <v>0.90895413844151352</v>
      </c>
      <c r="F9167">
        <v>10.308573722839361</v>
      </c>
      <c r="G9167">
        <v>11.78258228302002</v>
      </c>
      <c r="H9167" s="15">
        <v>-999</v>
      </c>
    </row>
    <row r="9168" spans="1:8" x14ac:dyDescent="0.35">
      <c r="A9168" s="14">
        <v>95354</v>
      </c>
      <c r="B9168">
        <v>3251.517333984375</v>
      </c>
      <c r="C9168">
        <v>-0.123443603515625</v>
      </c>
      <c r="D9168">
        <v>8.8548583984375</v>
      </c>
      <c r="E9168">
        <v>0.81542981070526177</v>
      </c>
      <c r="F9168">
        <v>4.256556510925293</v>
      </c>
      <c r="G9168">
        <v>1.2963284254074099</v>
      </c>
      <c r="H9168" s="15">
        <v>-999</v>
      </c>
    </row>
    <row r="9169" spans="1:8" x14ac:dyDescent="0.35">
      <c r="A9169" s="14">
        <v>95355</v>
      </c>
      <c r="B9169">
        <v>2772.604736328125</v>
      </c>
      <c r="C9169">
        <v>0.622283935546875</v>
      </c>
      <c r="D9169">
        <v>8.500823974609375</v>
      </c>
      <c r="E9169">
        <v>0.75770885272550359</v>
      </c>
      <c r="F9169">
        <v>3.61732006072998</v>
      </c>
      <c r="G9169">
        <v>0.32381743192672729</v>
      </c>
      <c r="H9169" s="15">
        <v>-999</v>
      </c>
    </row>
    <row r="9170" spans="1:8" x14ac:dyDescent="0.35">
      <c r="A9170" s="14">
        <v>95356</v>
      </c>
      <c r="B9170">
        <v>3144.00244140625</v>
      </c>
      <c r="C9170">
        <v>1.154693603515625</v>
      </c>
      <c r="D9170">
        <v>8.228302001953125</v>
      </c>
      <c r="E9170">
        <v>0.73390316936668054</v>
      </c>
      <c r="F9170">
        <v>2.068385124206543</v>
      </c>
      <c r="G9170">
        <v>0.17583936452865601</v>
      </c>
      <c r="H9170" s="15">
        <v>-999</v>
      </c>
    </row>
    <row r="9171" spans="1:8" x14ac:dyDescent="0.35">
      <c r="A9171" s="14">
        <v>95357</v>
      </c>
      <c r="B9171">
        <v>2410.973388671875</v>
      </c>
      <c r="C9171">
        <v>0.30133056640625</v>
      </c>
      <c r="D9171">
        <v>6.547149658203125</v>
      </c>
      <c r="E9171">
        <v>0.67825815093241038</v>
      </c>
      <c r="F9171">
        <v>3.9588508605957031</v>
      </c>
      <c r="G9171">
        <v>9.3851819634437561E-2</v>
      </c>
      <c r="H9171" s="15">
        <v>-999</v>
      </c>
    </row>
    <row r="9172" spans="1:8" x14ac:dyDescent="0.35">
      <c r="A9172" s="14">
        <v>95358</v>
      </c>
      <c r="B9172">
        <v>6760.3359375</v>
      </c>
      <c r="C9172">
        <v>-2.768341064453125</v>
      </c>
      <c r="D9172">
        <v>7.154388427734375</v>
      </c>
      <c r="E9172">
        <v>0.58925159543990124</v>
      </c>
      <c r="F9172">
        <v>2.5793008804321289</v>
      </c>
      <c r="G9172">
        <v>2.4637876078486439E-2</v>
      </c>
      <c r="H9172" s="15">
        <v>-999</v>
      </c>
    </row>
    <row r="9173" spans="1:8" x14ac:dyDescent="0.35">
      <c r="A9173" s="14">
        <v>95359</v>
      </c>
      <c r="B9173">
        <v>6701.6953125</v>
      </c>
      <c r="C9173">
        <v>-3.114044189453125</v>
      </c>
      <c r="D9173">
        <v>7.54595947265625</v>
      </c>
      <c r="E9173">
        <v>0.66173790810346278</v>
      </c>
      <c r="F9173">
        <v>1.9827060699462891</v>
      </c>
      <c r="G9173">
        <v>2.4637876078486439E-2</v>
      </c>
      <c r="H9173" s="15">
        <v>-999</v>
      </c>
    </row>
    <row r="9174" spans="1:8" x14ac:dyDescent="0.35">
      <c r="A9174" s="14">
        <v>95360</v>
      </c>
      <c r="B9174">
        <v>2811.69140625</v>
      </c>
      <c r="C9174">
        <v>-3.975982666015625</v>
      </c>
      <c r="D9174">
        <v>6.841094970703125</v>
      </c>
      <c r="E9174">
        <v>0.59133492886520178</v>
      </c>
      <c r="F9174">
        <v>3.751957893371582</v>
      </c>
      <c r="G9174">
        <v>0.20756115019321439</v>
      </c>
      <c r="H9174" s="15">
        <v>-999</v>
      </c>
    </row>
    <row r="9175" spans="1:8" x14ac:dyDescent="0.35">
      <c r="A9175" s="14">
        <v>95361</v>
      </c>
      <c r="B9175">
        <v>1355.400024414062</v>
      </c>
      <c r="C9175">
        <v>5.262481689453125</v>
      </c>
      <c r="D9175">
        <v>7.164031982421875</v>
      </c>
      <c r="E9175">
        <v>0.84360275506563598</v>
      </c>
      <c r="F9175">
        <v>6.0510773658752441</v>
      </c>
      <c r="G9175">
        <v>8.2178211212158203</v>
      </c>
      <c r="H9175" s="15">
        <v>-999</v>
      </c>
    </row>
    <row r="9176" spans="1:8" x14ac:dyDescent="0.35">
      <c r="A9176" s="14">
        <v>95362</v>
      </c>
      <c r="B9176">
        <v>3642.46875</v>
      </c>
      <c r="C9176">
        <v>5.186279296875</v>
      </c>
      <c r="D9176">
        <v>6.794952392578125</v>
      </c>
      <c r="E9176">
        <v>0.8821510209255975</v>
      </c>
      <c r="F9176">
        <v>4.7931356430053711</v>
      </c>
      <c r="G9176">
        <v>3.4007482528686519</v>
      </c>
      <c r="H9176" s="15">
        <v>-999</v>
      </c>
    </row>
    <row r="9177" spans="1:8" x14ac:dyDescent="0.35">
      <c r="A9177" s="14">
        <v>95363</v>
      </c>
      <c r="B9177">
        <v>1482.447631835938</v>
      </c>
      <c r="C9177">
        <v>2.9423828125</v>
      </c>
      <c r="D9177">
        <v>7.3399658203125</v>
      </c>
      <c r="E9177">
        <v>0.87802558006894882</v>
      </c>
      <c r="F9177">
        <v>4.3983016014099121</v>
      </c>
      <c r="G9177">
        <v>0.98598569631576538</v>
      </c>
      <c r="H9177" s="15">
        <v>-999</v>
      </c>
    </row>
    <row r="9178" spans="1:8" x14ac:dyDescent="0.35">
      <c r="A9178" s="14">
        <v>95364</v>
      </c>
      <c r="B9178">
        <v>2430.52734375</v>
      </c>
      <c r="C9178">
        <v>1.1175537109375</v>
      </c>
      <c r="D9178">
        <v>8.42034912109375</v>
      </c>
      <c r="E9178">
        <v>0.89385389643925262</v>
      </c>
      <c r="F9178">
        <v>1.857938766479492</v>
      </c>
      <c r="G9178">
        <v>1.1062296107411379E-2</v>
      </c>
      <c r="H9178" s="15">
        <v>-999</v>
      </c>
    </row>
    <row r="9179" spans="1:8" x14ac:dyDescent="0.35">
      <c r="A9179" s="14">
        <v>95365</v>
      </c>
      <c r="B9179">
        <v>5714.52880859375</v>
      </c>
      <c r="C9179">
        <v>0.7080078125</v>
      </c>
      <c r="D9179">
        <v>7.88714599609375</v>
      </c>
      <c r="E9179">
        <v>0.67379071589246875</v>
      </c>
      <c r="F9179">
        <v>2.721441268920898</v>
      </c>
      <c r="G9179">
        <v>0</v>
      </c>
      <c r="H9179" s="15">
        <v>-999</v>
      </c>
    </row>
    <row r="9180" spans="1:8" x14ac:dyDescent="0.35">
      <c r="A9180" s="14">
        <v>95366</v>
      </c>
      <c r="B9180">
        <v>5812.27734375</v>
      </c>
      <c r="C9180">
        <v>-0.733001708984375</v>
      </c>
      <c r="D9180">
        <v>10.11868286132812</v>
      </c>
      <c r="E9180">
        <v>0.69784101345410643</v>
      </c>
      <c r="F9180">
        <v>2.4347915649414058</v>
      </c>
      <c r="G9180">
        <v>3.6556569393724199E-3</v>
      </c>
      <c r="H9180" s="15">
        <v>-999</v>
      </c>
    </row>
    <row r="9181" spans="1:8" x14ac:dyDescent="0.35">
      <c r="A9181" s="14">
        <v>95367</v>
      </c>
      <c r="B9181">
        <v>3525.1875</v>
      </c>
      <c r="C9181">
        <v>4.422454833984375</v>
      </c>
      <c r="D9181">
        <v>11.73977661132812</v>
      </c>
      <c r="E9181">
        <v>1.002540409662515</v>
      </c>
      <c r="F9181">
        <v>7.9818158149719238</v>
      </c>
      <c r="G9181">
        <v>14.38596725463867</v>
      </c>
      <c r="H9181" s="15">
        <v>-999</v>
      </c>
    </row>
    <row r="9182" spans="1:8" x14ac:dyDescent="0.35">
      <c r="A9182" s="14">
        <v>95368</v>
      </c>
      <c r="B9182">
        <v>2283.90478515625</v>
      </c>
      <c r="C9182">
        <v>4.858673095703125</v>
      </c>
      <c r="D9182">
        <v>8.2293701171875</v>
      </c>
      <c r="E9182">
        <v>0.90464460804410052</v>
      </c>
      <c r="F9182">
        <v>8.918757438659668</v>
      </c>
      <c r="G9182">
        <v>17.869794845581051</v>
      </c>
      <c r="H9182" s="15">
        <v>-999</v>
      </c>
    </row>
    <row r="9183" spans="1:8" x14ac:dyDescent="0.35">
      <c r="A9183" s="14">
        <v>95369</v>
      </c>
      <c r="B9183">
        <v>2655.323486328125</v>
      </c>
      <c r="C9183">
        <v>4.1805419921875</v>
      </c>
      <c r="D9183">
        <v>6.83465576171875</v>
      </c>
      <c r="E9183">
        <v>0.83698328341280925</v>
      </c>
      <c r="F9183">
        <v>4.784449577331543</v>
      </c>
      <c r="G9183">
        <v>4.1229791641235352</v>
      </c>
      <c r="H9183" s="15">
        <v>-999</v>
      </c>
    </row>
    <row r="9184" spans="1:8" x14ac:dyDescent="0.35">
      <c r="A9184" s="14">
        <v>95370</v>
      </c>
      <c r="B9184">
        <v>6535.5400390625</v>
      </c>
      <c r="C9184">
        <v>3.02716064453125</v>
      </c>
      <c r="D9184">
        <v>7.522369384765625</v>
      </c>
      <c r="E9184">
        <v>0.71796418920334959</v>
      </c>
      <c r="F9184">
        <v>3.6441688537597661</v>
      </c>
      <c r="G9184">
        <v>2.461509227752686</v>
      </c>
      <c r="H9184" s="15">
        <v>-999</v>
      </c>
    </row>
    <row r="9185" spans="1:8" x14ac:dyDescent="0.35">
      <c r="A9185" s="14">
        <v>95371</v>
      </c>
      <c r="B9185">
        <v>2997.40087890625</v>
      </c>
      <c r="C9185">
        <v>1.058502197265625</v>
      </c>
      <c r="D9185">
        <v>6.70269775390625</v>
      </c>
      <c r="E9185">
        <v>0.80366697344189963</v>
      </c>
      <c r="F9185">
        <v>3.9928073883056641</v>
      </c>
      <c r="G9185">
        <v>0.54601806402206421</v>
      </c>
      <c r="H9185" s="15">
        <v>-999</v>
      </c>
    </row>
    <row r="9186" spans="1:8" x14ac:dyDescent="0.35">
      <c r="A9186" s="14">
        <v>95372</v>
      </c>
      <c r="B9186">
        <v>5274.703125</v>
      </c>
      <c r="C9186">
        <v>0.26702880859375</v>
      </c>
      <c r="D9186">
        <v>8.60382080078125</v>
      </c>
      <c r="E9186">
        <v>0.72208487658094755</v>
      </c>
      <c r="F9186">
        <v>3.816315650939941</v>
      </c>
      <c r="G9186">
        <v>6.3208537101745614</v>
      </c>
      <c r="H9186" s="15">
        <v>-999</v>
      </c>
    </row>
    <row r="9187" spans="1:8" x14ac:dyDescent="0.35">
      <c r="A9187" s="14">
        <v>95373</v>
      </c>
      <c r="B9187">
        <v>8460.9990234375</v>
      </c>
      <c r="C9187">
        <v>-0.791107177734375</v>
      </c>
      <c r="D9187">
        <v>7.953643798828125</v>
      </c>
      <c r="E9187">
        <v>0.68008264589069745</v>
      </c>
      <c r="F9187">
        <v>1.7734441757202151</v>
      </c>
      <c r="G9187">
        <v>5.4425105918198824E-4</v>
      </c>
      <c r="H9187" s="15">
        <v>-999</v>
      </c>
    </row>
    <row r="9188" spans="1:8" x14ac:dyDescent="0.35">
      <c r="A9188" s="14">
        <v>95374</v>
      </c>
      <c r="B9188">
        <v>3446.992919921875</v>
      </c>
      <c r="C9188">
        <v>1.089935302734375</v>
      </c>
      <c r="D9188">
        <v>6.203826904296875</v>
      </c>
      <c r="E9188">
        <v>0.69148722465877244</v>
      </c>
      <c r="F9188">
        <v>4.8875012397766113</v>
      </c>
      <c r="G9188">
        <v>1.310944557189941</v>
      </c>
      <c r="H9188" s="15">
        <v>-999</v>
      </c>
    </row>
    <row r="9189" spans="1:8" x14ac:dyDescent="0.35">
      <c r="A9189" s="14">
        <v>95375</v>
      </c>
      <c r="B9189">
        <v>4922.859375</v>
      </c>
      <c r="C9189">
        <v>2.293792724609375</v>
      </c>
      <c r="D9189">
        <v>11.39862060546875</v>
      </c>
      <c r="E9189">
        <v>0.84982198147818322</v>
      </c>
      <c r="F9189">
        <v>2.9342565536499019</v>
      </c>
      <c r="G9189">
        <v>6.489618681371212E-3</v>
      </c>
      <c r="H9189" s="15">
        <v>-999</v>
      </c>
    </row>
    <row r="9190" spans="1:8" x14ac:dyDescent="0.35">
      <c r="A9190" s="14">
        <v>95376</v>
      </c>
      <c r="B9190">
        <v>9008.318359375</v>
      </c>
      <c r="C9190">
        <v>0.70611572265625</v>
      </c>
      <c r="D9190">
        <v>12.19146728515625</v>
      </c>
      <c r="E9190">
        <v>0.70096198811566202</v>
      </c>
      <c r="F9190">
        <v>4.4816117286682129</v>
      </c>
      <c r="G9190">
        <v>7.1925569500308484E-6</v>
      </c>
      <c r="H9190" s="15">
        <v>-999</v>
      </c>
    </row>
    <row r="9191" spans="1:8" x14ac:dyDescent="0.35">
      <c r="A9191" s="14">
        <v>95377</v>
      </c>
      <c r="B9191">
        <v>5558.1611328125</v>
      </c>
      <c r="C9191">
        <v>2.815704345703125</v>
      </c>
      <c r="D9191">
        <v>13.10552978515625</v>
      </c>
      <c r="E9191">
        <v>0.70468074819300797</v>
      </c>
      <c r="F9191">
        <v>5.4252653121948242</v>
      </c>
      <c r="G9191">
        <v>0</v>
      </c>
      <c r="H9191" s="15">
        <v>-999</v>
      </c>
    </row>
    <row r="9192" spans="1:8" x14ac:dyDescent="0.35">
      <c r="A9192" s="14">
        <v>95378</v>
      </c>
      <c r="B9192">
        <v>8490.3193359375</v>
      </c>
      <c r="C9192">
        <v>5.272979736328125</v>
      </c>
      <c r="D9192">
        <v>12.83840942382812</v>
      </c>
      <c r="E9192">
        <v>0.87128256517628411</v>
      </c>
      <c r="F9192">
        <v>3.9837255477905269</v>
      </c>
      <c r="G9192">
        <v>0.1451222151517868</v>
      </c>
      <c r="H9192" s="15">
        <v>-999</v>
      </c>
    </row>
    <row r="9193" spans="1:8" x14ac:dyDescent="0.35">
      <c r="A9193" s="14">
        <v>95379</v>
      </c>
      <c r="B9193">
        <v>4580.76123046875</v>
      </c>
      <c r="C9193">
        <v>2.178558349609375</v>
      </c>
      <c r="D9193">
        <v>11.89535522460938</v>
      </c>
      <c r="E9193">
        <v>0.90838063908312972</v>
      </c>
      <c r="F9193">
        <v>3.1316738128662109</v>
      </c>
      <c r="G9193">
        <v>1.2248969869688149E-3</v>
      </c>
      <c r="H9193" s="15">
        <v>-999</v>
      </c>
    </row>
    <row r="9194" spans="1:8" x14ac:dyDescent="0.35">
      <c r="A9194" s="14">
        <v>95380</v>
      </c>
      <c r="B9194">
        <v>7591.11328125</v>
      </c>
      <c r="C9194">
        <v>2.382354736328125</v>
      </c>
      <c r="D9194">
        <v>10.10903930664062</v>
      </c>
      <c r="E9194">
        <v>0.83557062086515577</v>
      </c>
      <c r="F9194">
        <v>1.8599128723144529</v>
      </c>
      <c r="G9194">
        <v>3.1404979526996613E-2</v>
      </c>
      <c r="H9194" s="15">
        <v>-999</v>
      </c>
    </row>
    <row r="9195" spans="1:8" x14ac:dyDescent="0.35">
      <c r="A9195" s="14">
        <v>95381</v>
      </c>
      <c r="B9195">
        <v>5822.0439453125</v>
      </c>
      <c r="C9195">
        <v>2.4556884765625</v>
      </c>
      <c r="D9195">
        <v>10.99844360351562</v>
      </c>
      <c r="E9195">
        <v>0.76727787125045255</v>
      </c>
      <c r="F9195">
        <v>2.2677764892578121</v>
      </c>
      <c r="G9195">
        <v>0</v>
      </c>
      <c r="H9195" s="15">
        <v>-999</v>
      </c>
    </row>
    <row r="9196" spans="1:8" x14ac:dyDescent="0.35">
      <c r="A9196" s="14">
        <v>95382</v>
      </c>
      <c r="B9196">
        <v>1765.905517578125</v>
      </c>
      <c r="C9196">
        <v>7.201629638671875</v>
      </c>
      <c r="D9196">
        <v>10.17877197265625</v>
      </c>
      <c r="E9196">
        <v>1.095957962906577</v>
      </c>
      <c r="F9196">
        <v>3.4167442321777339</v>
      </c>
      <c r="G9196">
        <v>8.3873977661132813</v>
      </c>
      <c r="H9196" s="15">
        <v>-999</v>
      </c>
    </row>
    <row r="9197" spans="1:8" x14ac:dyDescent="0.35">
      <c r="A9197" s="14">
        <v>95383</v>
      </c>
      <c r="B9197">
        <v>1619.282836914062</v>
      </c>
      <c r="C9197">
        <v>7.845458984375</v>
      </c>
      <c r="D9197">
        <v>10.94692993164062</v>
      </c>
      <c r="E9197">
        <v>1.1709063054556621</v>
      </c>
      <c r="F9197">
        <v>2.6709022521972661</v>
      </c>
      <c r="G9197">
        <v>10.73687267303467</v>
      </c>
      <c r="H9197" s="15">
        <v>-999</v>
      </c>
    </row>
    <row r="9198" spans="1:8" x14ac:dyDescent="0.35">
      <c r="A9198" s="14">
        <v>95384</v>
      </c>
      <c r="B9198">
        <v>10288.708984375</v>
      </c>
      <c r="C9198">
        <v>4.88153076171875</v>
      </c>
      <c r="D9198">
        <v>11.49624633789062</v>
      </c>
      <c r="E9198">
        <v>0.86566957186543292</v>
      </c>
      <c r="F9198">
        <v>1.882023811340332</v>
      </c>
      <c r="G9198">
        <v>0</v>
      </c>
      <c r="H9198" s="15">
        <v>-999</v>
      </c>
    </row>
    <row r="9199" spans="1:8" x14ac:dyDescent="0.35">
      <c r="A9199" s="14">
        <v>95385</v>
      </c>
      <c r="B9199">
        <v>1980.9140625</v>
      </c>
      <c r="C9199">
        <v>3.617645263671875</v>
      </c>
      <c r="D9199">
        <v>7.8431396484375</v>
      </c>
      <c r="E9199">
        <v>0.84353034850640585</v>
      </c>
      <c r="F9199">
        <v>5.0134530067443848</v>
      </c>
      <c r="G9199">
        <v>5.5499181747436523</v>
      </c>
      <c r="H9199" s="15">
        <v>-999</v>
      </c>
    </row>
    <row r="9200" spans="1:8" x14ac:dyDescent="0.35">
      <c r="A9200" s="14">
        <v>95386</v>
      </c>
      <c r="B9200">
        <v>2841.01171875</v>
      </c>
      <c r="C9200">
        <v>5.32440185546875</v>
      </c>
      <c r="D9200">
        <v>9.044769287109375</v>
      </c>
      <c r="E9200">
        <v>0.91033781452890072</v>
      </c>
      <c r="F9200">
        <v>4.479637622833252</v>
      </c>
      <c r="G9200">
        <v>0.65241581201553345</v>
      </c>
      <c r="H9200" s="15">
        <v>-999</v>
      </c>
    </row>
    <row r="9201" spans="1:8" x14ac:dyDescent="0.35">
      <c r="A9201" s="14">
        <v>95387</v>
      </c>
      <c r="B9201">
        <v>2694.41015625</v>
      </c>
      <c r="C9201">
        <v>5.591064453125</v>
      </c>
      <c r="D9201">
        <v>10.72698974609375</v>
      </c>
      <c r="E9201">
        <v>1.0192623533389309</v>
      </c>
      <c r="F9201">
        <v>5.2108702659606934</v>
      </c>
      <c r="G9201">
        <v>11.932541847229</v>
      </c>
      <c r="H9201" s="15">
        <v>-999</v>
      </c>
    </row>
    <row r="9202" spans="1:8" x14ac:dyDescent="0.35">
      <c r="A9202" s="14">
        <v>95388</v>
      </c>
      <c r="B9202">
        <v>4062.76171875</v>
      </c>
      <c r="C9202">
        <v>2.999542236328125</v>
      </c>
      <c r="D9202">
        <v>10.73880004882812</v>
      </c>
      <c r="E9202">
        <v>0.93028653749381218</v>
      </c>
      <c r="F9202">
        <v>6.9860444068908691</v>
      </c>
      <c r="G9202">
        <v>0.24581579864025119</v>
      </c>
      <c r="H9202" s="15">
        <v>-999</v>
      </c>
    </row>
    <row r="9203" spans="1:8" x14ac:dyDescent="0.35">
      <c r="A9203" s="14">
        <v>95389</v>
      </c>
      <c r="B9203">
        <v>2371.88671875</v>
      </c>
      <c r="C9203">
        <v>3.27001953125</v>
      </c>
      <c r="D9203">
        <v>11.64645385742188</v>
      </c>
      <c r="E9203">
        <v>1.0068852947806901</v>
      </c>
      <c r="F9203">
        <v>3.5979728698730469</v>
      </c>
      <c r="G9203">
        <v>0.35984686017036438</v>
      </c>
      <c r="H9203" s="15">
        <v>-999</v>
      </c>
    </row>
    <row r="9204" spans="1:8" x14ac:dyDescent="0.35">
      <c r="A9204" s="14">
        <v>95390</v>
      </c>
      <c r="B9204">
        <v>2801.925048828125</v>
      </c>
      <c r="C9204">
        <v>6.9063720703125</v>
      </c>
      <c r="D9204">
        <v>11.69900512695312</v>
      </c>
      <c r="E9204">
        <v>1.0584435480899621</v>
      </c>
      <c r="F9204">
        <v>6.742431640625</v>
      </c>
      <c r="G9204">
        <v>3.7367973327636719</v>
      </c>
      <c r="H9204" s="15">
        <v>-999</v>
      </c>
    </row>
    <row r="9205" spans="1:8" x14ac:dyDescent="0.35">
      <c r="A9205" s="14">
        <v>95391</v>
      </c>
      <c r="B9205">
        <v>4101.8486328125</v>
      </c>
      <c r="C9205">
        <v>5.918701171875</v>
      </c>
      <c r="D9205">
        <v>10.81390380859375</v>
      </c>
      <c r="E9205">
        <v>0.9443572697781909</v>
      </c>
      <c r="F9205">
        <v>6.9607748985290527</v>
      </c>
      <c r="G9205">
        <v>2.7107915878295898</v>
      </c>
      <c r="H9205" s="15">
        <v>-999</v>
      </c>
    </row>
    <row r="9206" spans="1:8" x14ac:dyDescent="0.35">
      <c r="A9206" s="14">
        <v>95392</v>
      </c>
      <c r="B9206">
        <v>4150.72265625</v>
      </c>
      <c r="C9206">
        <v>4.81866455078125</v>
      </c>
      <c r="D9206">
        <v>9.206756591796875</v>
      </c>
      <c r="E9206">
        <v>0.86808475053245748</v>
      </c>
      <c r="F9206">
        <v>3.904363632202148</v>
      </c>
      <c r="G9206">
        <v>1.255827069282532</v>
      </c>
      <c r="H9206" s="15">
        <v>-999</v>
      </c>
    </row>
    <row r="9207" spans="1:8" x14ac:dyDescent="0.35">
      <c r="A9207" s="14">
        <v>95393</v>
      </c>
      <c r="B9207">
        <v>7014.45263671875</v>
      </c>
      <c r="C9207">
        <v>2.457611083984375</v>
      </c>
      <c r="D9207">
        <v>10.76025390625</v>
      </c>
      <c r="E9207">
        <v>0.87130804864670752</v>
      </c>
      <c r="F9207">
        <v>3.7547216415405269</v>
      </c>
      <c r="G9207">
        <v>1.167468905448914</v>
      </c>
      <c r="H9207" s="15">
        <v>-999</v>
      </c>
    </row>
    <row r="9208" spans="1:8" x14ac:dyDescent="0.35">
      <c r="A9208" s="14">
        <v>95394</v>
      </c>
      <c r="B9208">
        <v>2801.925048828125</v>
      </c>
      <c r="C9208">
        <v>2.124267578125</v>
      </c>
      <c r="D9208">
        <v>7.00738525390625</v>
      </c>
      <c r="E9208">
        <v>0.88376824759851214</v>
      </c>
      <c r="F9208">
        <v>4.0366334915161133</v>
      </c>
      <c r="G9208">
        <v>3.719886302947998</v>
      </c>
      <c r="H9208" s="15">
        <v>-999</v>
      </c>
    </row>
    <row r="9209" spans="1:8" x14ac:dyDescent="0.35">
      <c r="A9209" s="14">
        <v>95395</v>
      </c>
      <c r="B9209">
        <v>4287.55810546875</v>
      </c>
      <c r="C9209">
        <v>6.33489990234375</v>
      </c>
      <c r="D9209">
        <v>10.68624877929688</v>
      </c>
      <c r="E9209">
        <v>1.0498864152234291</v>
      </c>
      <c r="F9209">
        <v>4.5680804252624512</v>
      </c>
      <c r="G9209">
        <v>12.39345073699951</v>
      </c>
      <c r="H9209" s="15">
        <v>-999</v>
      </c>
    </row>
    <row r="9210" spans="1:8" x14ac:dyDescent="0.35">
      <c r="A9210" s="14">
        <v>95396</v>
      </c>
      <c r="B9210">
        <v>6164.14208984375</v>
      </c>
      <c r="C9210">
        <v>4.43768310546875</v>
      </c>
      <c r="D9210">
        <v>12.35562133789062</v>
      </c>
      <c r="E9210">
        <v>0.98392007441427354</v>
      </c>
      <c r="F9210">
        <v>3.9730653762817378</v>
      </c>
      <c r="G9210">
        <v>3.365372896194458</v>
      </c>
      <c r="H9210" s="15">
        <v>-999</v>
      </c>
    </row>
    <row r="9211" spans="1:8" x14ac:dyDescent="0.35">
      <c r="A9211" s="14">
        <v>95397</v>
      </c>
      <c r="B9211">
        <v>4815.3447265625</v>
      </c>
      <c r="C9211">
        <v>2.97857666015625</v>
      </c>
      <c r="D9211">
        <v>10.03607177734375</v>
      </c>
      <c r="E9211">
        <v>0.87236392034068699</v>
      </c>
      <c r="F9211">
        <v>3.2465705871582031</v>
      </c>
      <c r="G9211">
        <v>0.58635056018829346</v>
      </c>
      <c r="H9211" s="15">
        <v>-999</v>
      </c>
    </row>
    <row r="9212" spans="1:8" x14ac:dyDescent="0.35">
      <c r="A9212" s="14">
        <v>95398</v>
      </c>
      <c r="B9212">
        <v>13817.060546875</v>
      </c>
      <c r="C9212">
        <v>-0.400604248046875</v>
      </c>
      <c r="D9212">
        <v>13.86404418945312</v>
      </c>
      <c r="E9212">
        <v>0.75927813492342111</v>
      </c>
      <c r="F9212">
        <v>2.054566383361816</v>
      </c>
      <c r="G9212">
        <v>0</v>
      </c>
      <c r="H9212" s="15">
        <v>-999</v>
      </c>
    </row>
    <row r="9213" spans="1:8" x14ac:dyDescent="0.35">
      <c r="A9213" s="14">
        <v>95399</v>
      </c>
      <c r="B9213">
        <v>13973.44921875</v>
      </c>
      <c r="C9213">
        <v>4.300537109375</v>
      </c>
      <c r="D9213">
        <v>18.26171875</v>
      </c>
      <c r="E9213">
        <v>0.86380732331941856</v>
      </c>
      <c r="F9213">
        <v>3.3626518249511719</v>
      </c>
      <c r="G9213">
        <v>7.1925569500308484E-6</v>
      </c>
      <c r="H9213" s="15">
        <v>-999</v>
      </c>
    </row>
    <row r="9214" spans="1:8" x14ac:dyDescent="0.35">
      <c r="A9214" s="14">
        <v>95400</v>
      </c>
      <c r="B9214">
        <v>14110.2841796875</v>
      </c>
      <c r="C9214">
        <v>5.20343017578125</v>
      </c>
      <c r="D9214">
        <v>18.65008544921875</v>
      </c>
      <c r="E9214">
        <v>0.95947720809600878</v>
      </c>
      <c r="F9214">
        <v>3.6836519241333008</v>
      </c>
      <c r="G9214">
        <v>7.1925569500308484E-6</v>
      </c>
      <c r="H9214" s="15">
        <v>-999</v>
      </c>
    </row>
    <row r="9215" spans="1:8" x14ac:dyDescent="0.35">
      <c r="A9215" s="14">
        <v>95401</v>
      </c>
      <c r="B9215">
        <v>14305.7607421875</v>
      </c>
      <c r="C9215">
        <v>5.63775634765625</v>
      </c>
      <c r="D9215">
        <v>19.13287353515625</v>
      </c>
      <c r="E9215">
        <v>1.0969445642447051</v>
      </c>
      <c r="F9215">
        <v>3.621663093566895</v>
      </c>
      <c r="G9215">
        <v>7.1925569500308484E-6</v>
      </c>
      <c r="H9215" s="15">
        <v>-999</v>
      </c>
    </row>
    <row r="9216" spans="1:8" x14ac:dyDescent="0.35">
      <c r="A9216" s="14">
        <v>95402</v>
      </c>
      <c r="B9216">
        <v>14618.517578125</v>
      </c>
      <c r="C9216">
        <v>6.4625244140625</v>
      </c>
      <c r="D9216">
        <v>17.687744140625</v>
      </c>
      <c r="E9216">
        <v>0.97472803478609338</v>
      </c>
      <c r="F9216">
        <v>3.4747848510742192</v>
      </c>
      <c r="G9216">
        <v>7.1925569500308484E-6</v>
      </c>
      <c r="H9216" s="15">
        <v>-999</v>
      </c>
    </row>
    <row r="9217" spans="1:8" x14ac:dyDescent="0.35">
      <c r="A9217" s="14">
        <v>95403</v>
      </c>
      <c r="B9217">
        <v>15390.654296875</v>
      </c>
      <c r="C9217">
        <v>3.16717529296875</v>
      </c>
      <c r="D9217">
        <v>14.16766357421875</v>
      </c>
      <c r="E9217">
        <v>0.78446943726326845</v>
      </c>
      <c r="F9217">
        <v>3.079950332641602</v>
      </c>
      <c r="G9217">
        <v>7.1925569500308484E-6</v>
      </c>
      <c r="H9217" s="15">
        <v>-999</v>
      </c>
    </row>
    <row r="9218" spans="1:8" x14ac:dyDescent="0.35">
      <c r="A9218" s="14">
        <v>95404</v>
      </c>
      <c r="B9218">
        <v>15752.28515625</v>
      </c>
      <c r="C9218">
        <v>0.57373046875</v>
      </c>
      <c r="D9218">
        <v>14.92510986328125</v>
      </c>
      <c r="E9218">
        <v>0.78310779435290467</v>
      </c>
      <c r="F9218">
        <v>2.1272153854370122</v>
      </c>
      <c r="G9218">
        <v>7.1925569500308484E-6</v>
      </c>
      <c r="H9218" s="15">
        <v>-999</v>
      </c>
    </row>
    <row r="9219" spans="1:8" x14ac:dyDescent="0.35">
      <c r="A9219" s="14">
        <v>95405</v>
      </c>
      <c r="B9219">
        <v>14100.4970703125</v>
      </c>
      <c r="C9219">
        <v>3.149078369140625</v>
      </c>
      <c r="D9219">
        <v>18.444091796875</v>
      </c>
      <c r="E9219">
        <v>0.97599565810432876</v>
      </c>
      <c r="F9219">
        <v>3.524928092956543</v>
      </c>
      <c r="G9219">
        <v>0.41012942790985107</v>
      </c>
      <c r="H9219" s="15">
        <v>-999</v>
      </c>
    </row>
    <row r="9220" spans="1:8" x14ac:dyDescent="0.35">
      <c r="A9220" s="14">
        <v>95406</v>
      </c>
      <c r="B9220">
        <v>6467.1328125</v>
      </c>
      <c r="C9220">
        <v>1.9556884765625</v>
      </c>
      <c r="D9220">
        <v>11.52413940429688</v>
      </c>
      <c r="E9220">
        <v>0.90228434903343457</v>
      </c>
      <c r="F9220">
        <v>3.2066917419433589</v>
      </c>
      <c r="G9220">
        <v>9.6573381423950195</v>
      </c>
      <c r="H9220" s="15">
        <v>-999</v>
      </c>
    </row>
    <row r="9221" spans="1:8" x14ac:dyDescent="0.35">
      <c r="A9221" s="14">
        <v>95407</v>
      </c>
      <c r="B9221">
        <v>8040.70556640625</v>
      </c>
      <c r="C9221">
        <v>3.456695556640625</v>
      </c>
      <c r="D9221">
        <v>11.79879760742188</v>
      </c>
      <c r="E9221">
        <v>0.82942071570795062</v>
      </c>
      <c r="F9221">
        <v>4.2020692825317383</v>
      </c>
      <c r="G9221">
        <v>1.8697541952133181</v>
      </c>
      <c r="H9221" s="15">
        <v>-999</v>
      </c>
    </row>
    <row r="9222" spans="1:8" x14ac:dyDescent="0.35">
      <c r="A9222" s="14">
        <v>95408</v>
      </c>
      <c r="B9222">
        <v>3974.77978515625</v>
      </c>
      <c r="C9222">
        <v>7.95880126953125</v>
      </c>
      <c r="D9222">
        <v>13.48318481445312</v>
      </c>
      <c r="E9222">
        <v>1.083135543353821</v>
      </c>
      <c r="F9222">
        <v>7.1270003318786621</v>
      </c>
      <c r="G9222">
        <v>5.5229835510253906</v>
      </c>
      <c r="H9222" s="15">
        <v>-999</v>
      </c>
    </row>
    <row r="9223" spans="1:8" x14ac:dyDescent="0.35">
      <c r="A9223" s="14">
        <v>95409</v>
      </c>
      <c r="B9223">
        <v>7630.22119140625</v>
      </c>
      <c r="C9223">
        <v>4.64056396484375</v>
      </c>
      <c r="D9223">
        <v>11.31707763671875</v>
      </c>
      <c r="E9223">
        <v>0.92838480851897021</v>
      </c>
      <c r="F9223">
        <v>6.6318783760070801</v>
      </c>
      <c r="G9223">
        <v>4.6130290031433114</v>
      </c>
      <c r="H9223" s="15">
        <v>-999</v>
      </c>
    </row>
    <row r="9224" spans="1:8" x14ac:dyDescent="0.35">
      <c r="A9224" s="14">
        <v>95410</v>
      </c>
      <c r="B9224">
        <v>8695.5615234375</v>
      </c>
      <c r="C9224">
        <v>4.38720703125</v>
      </c>
      <c r="D9224">
        <v>12.42962646484375</v>
      </c>
      <c r="E9224">
        <v>0.811641701999267</v>
      </c>
      <c r="F9224">
        <v>2.895563125610352</v>
      </c>
      <c r="G9224">
        <v>0</v>
      </c>
      <c r="H9224" s="15">
        <v>-999</v>
      </c>
    </row>
    <row r="9225" spans="1:8" x14ac:dyDescent="0.35">
      <c r="A9225" s="14">
        <v>95411</v>
      </c>
      <c r="B9225">
        <v>3437.2265625</v>
      </c>
      <c r="C9225">
        <v>6.34539794921875</v>
      </c>
      <c r="D9225">
        <v>11.15399169921875</v>
      </c>
      <c r="E9225">
        <v>1.0246795380403899</v>
      </c>
      <c r="F9225">
        <v>3.2201166152954102</v>
      </c>
      <c r="G9225">
        <v>5.3605875968933114</v>
      </c>
      <c r="H9225" s="15">
        <v>-999</v>
      </c>
    </row>
    <row r="9226" spans="1:8" x14ac:dyDescent="0.35">
      <c r="A9226" s="14">
        <v>95412</v>
      </c>
      <c r="B9226">
        <v>15459.08203125</v>
      </c>
      <c r="C9226">
        <v>3.7852783203125</v>
      </c>
      <c r="D9226">
        <v>16.44427490234375</v>
      </c>
      <c r="E9226">
        <v>1.037581320710391</v>
      </c>
      <c r="F9226">
        <v>2.5429763793945308</v>
      </c>
      <c r="G9226">
        <v>3.7803199142217643E-2</v>
      </c>
      <c r="H9226" s="15">
        <v>-999</v>
      </c>
    </row>
    <row r="9227" spans="1:8" x14ac:dyDescent="0.35">
      <c r="A9227" s="14">
        <v>95413</v>
      </c>
      <c r="B9227">
        <v>6183.67529296875</v>
      </c>
      <c r="C9227">
        <v>3.0433349609375</v>
      </c>
      <c r="D9227">
        <v>12.09060668945312</v>
      </c>
      <c r="E9227">
        <v>0.86562656694867723</v>
      </c>
      <c r="F9227">
        <v>2.7526330947875981</v>
      </c>
      <c r="G9227">
        <v>1.1296871900558469</v>
      </c>
      <c r="H9227" s="15">
        <v>-999</v>
      </c>
    </row>
    <row r="9228" spans="1:8" x14ac:dyDescent="0.35">
      <c r="A9228" s="14">
        <v>95414</v>
      </c>
      <c r="B9228">
        <v>3622.93603515625</v>
      </c>
      <c r="C9228">
        <v>5.007232666015625</v>
      </c>
      <c r="D9228">
        <v>10.30752563476562</v>
      </c>
      <c r="E9228">
        <v>0.9138085243514108</v>
      </c>
      <c r="F9228">
        <v>4.5479435920715332</v>
      </c>
      <c r="G9228">
        <v>1.929139375686646</v>
      </c>
      <c r="H9228" s="15">
        <v>-999</v>
      </c>
    </row>
    <row r="9229" spans="1:8" x14ac:dyDescent="0.35">
      <c r="A9229" s="14">
        <v>95415</v>
      </c>
      <c r="B9229">
        <v>16778.5390625</v>
      </c>
      <c r="C9229">
        <v>3.12811279296875</v>
      </c>
      <c r="D9229">
        <v>10.719482421875</v>
      </c>
      <c r="E9229">
        <v>0.7043196850099398</v>
      </c>
      <c r="F9229">
        <v>5.9503946304321289</v>
      </c>
      <c r="G9229">
        <v>3.2901331782341003E-2</v>
      </c>
      <c r="H9229" s="15">
        <v>-999</v>
      </c>
    </row>
    <row r="9230" spans="1:8" x14ac:dyDescent="0.35">
      <c r="A9230" s="14">
        <v>95416</v>
      </c>
      <c r="B9230">
        <v>12497.6044921875</v>
      </c>
      <c r="C9230">
        <v>1.69757080078125</v>
      </c>
      <c r="D9230">
        <v>12.14639282226562</v>
      </c>
      <c r="E9230">
        <v>0.67140894661142436</v>
      </c>
      <c r="F9230">
        <v>6.2141437530517578</v>
      </c>
      <c r="G9230">
        <v>7.1925569500308484E-6</v>
      </c>
      <c r="H9230" s="15">
        <v>-999</v>
      </c>
    </row>
    <row r="9231" spans="1:8" x14ac:dyDescent="0.35">
      <c r="A9231" s="14">
        <v>95417</v>
      </c>
      <c r="B9231">
        <v>3290.625</v>
      </c>
      <c r="C9231">
        <v>2.693817138671875</v>
      </c>
      <c r="D9231">
        <v>4.29949951171875</v>
      </c>
      <c r="E9231">
        <v>0.73422321617160025</v>
      </c>
      <c r="F9231">
        <v>5.7671914100646973</v>
      </c>
      <c r="G9231">
        <v>3.0877635478973389</v>
      </c>
      <c r="H9231" s="15">
        <v>-999</v>
      </c>
    </row>
    <row r="9232" spans="1:8" x14ac:dyDescent="0.35">
      <c r="A9232" s="14">
        <v>95418</v>
      </c>
      <c r="B9232">
        <v>2841.01171875</v>
      </c>
      <c r="C9232">
        <v>5.358673095703125</v>
      </c>
      <c r="D9232">
        <v>7.555633544921875</v>
      </c>
      <c r="E9232">
        <v>0.90592151966650714</v>
      </c>
      <c r="F9232">
        <v>5.8986711502075204</v>
      </c>
      <c r="G9232">
        <v>3.297992467880249</v>
      </c>
      <c r="H9232" s="15">
        <v>-999</v>
      </c>
    </row>
    <row r="9233" spans="1:8" x14ac:dyDescent="0.35">
      <c r="A9233" s="14">
        <v>95419</v>
      </c>
      <c r="B9233">
        <v>3574.061767578125</v>
      </c>
      <c r="C9233">
        <v>4.097686767578125</v>
      </c>
      <c r="D9233">
        <v>9.114501953125</v>
      </c>
      <c r="E9233">
        <v>0.93380723750755235</v>
      </c>
      <c r="F9233">
        <v>4.18548583984375</v>
      </c>
      <c r="G9233">
        <v>0.54041188955307007</v>
      </c>
      <c r="H9233" s="15">
        <v>-999</v>
      </c>
    </row>
    <row r="9234" spans="1:8" x14ac:dyDescent="0.35">
      <c r="A9234" s="14">
        <v>95420</v>
      </c>
      <c r="B9234">
        <v>5812.27734375</v>
      </c>
      <c r="C9234">
        <v>4.559600830078125</v>
      </c>
      <c r="D9234">
        <v>9.6573486328125</v>
      </c>
      <c r="E9234">
        <v>0.8826529061763313</v>
      </c>
      <c r="F9234">
        <v>3.707342147827148</v>
      </c>
      <c r="G9234">
        <v>1.4164251089096069</v>
      </c>
      <c r="H9234" s="15">
        <v>-999</v>
      </c>
    </row>
    <row r="9235" spans="1:8" x14ac:dyDescent="0.35">
      <c r="A9235" s="14">
        <v>95421</v>
      </c>
      <c r="B9235">
        <v>8930.14453125</v>
      </c>
      <c r="C9235">
        <v>2.91192626953125</v>
      </c>
      <c r="D9235">
        <v>9.8150634765625</v>
      </c>
      <c r="E9235">
        <v>0.80175780061069768</v>
      </c>
      <c r="F9235">
        <v>2.5694303512573242</v>
      </c>
      <c r="G9235">
        <v>3.8996870517730708</v>
      </c>
      <c r="H9235" s="15">
        <v>-999</v>
      </c>
    </row>
    <row r="9236" spans="1:8" x14ac:dyDescent="0.35">
      <c r="A9236" s="14">
        <v>95422</v>
      </c>
      <c r="B9236">
        <v>13582.498046875</v>
      </c>
      <c r="C9236">
        <v>2.741424560546875</v>
      </c>
      <c r="D9236">
        <v>9.04583740234375</v>
      </c>
      <c r="E9236">
        <v>0.76417567657813323</v>
      </c>
      <c r="F9236">
        <v>3.760644912719727</v>
      </c>
      <c r="G9236">
        <v>4.2365803718566886</v>
      </c>
      <c r="H9236" s="15">
        <v>-999</v>
      </c>
    </row>
    <row r="9237" spans="1:8" x14ac:dyDescent="0.35">
      <c r="A9237" s="14">
        <v>95423</v>
      </c>
      <c r="B9237">
        <v>10044.3583984375</v>
      </c>
      <c r="C9237">
        <v>2.181396484375</v>
      </c>
      <c r="D9237">
        <v>8.020172119140625</v>
      </c>
      <c r="E9237">
        <v>0.75023835614223611</v>
      </c>
      <c r="F9237">
        <v>4.3868513107299796</v>
      </c>
      <c r="G9237">
        <v>3.4870395660400391</v>
      </c>
      <c r="H9237" s="15">
        <v>-999</v>
      </c>
    </row>
    <row r="9238" spans="1:8" x14ac:dyDescent="0.35">
      <c r="A9238" s="14">
        <v>95424</v>
      </c>
      <c r="B9238">
        <v>12135.9521484375</v>
      </c>
      <c r="C9238">
        <v>2.40618896484375</v>
      </c>
      <c r="D9238">
        <v>8.492218017578125</v>
      </c>
      <c r="E9238">
        <v>0.73712361353423428</v>
      </c>
      <c r="F9238">
        <v>3.968327522277832</v>
      </c>
      <c r="G9238">
        <v>3.4870395660400391</v>
      </c>
      <c r="H9238" s="15">
        <v>-999</v>
      </c>
    </row>
    <row r="9239" spans="1:8" x14ac:dyDescent="0.35">
      <c r="A9239" s="14">
        <v>95425</v>
      </c>
      <c r="B9239">
        <v>2782.37109375</v>
      </c>
      <c r="C9239">
        <v>4.91961669921875</v>
      </c>
      <c r="D9239">
        <v>10.2420654296875</v>
      </c>
      <c r="E9239">
        <v>0.98856379414398521</v>
      </c>
      <c r="F9239">
        <v>3.656408309936523</v>
      </c>
      <c r="G9239">
        <v>7.4111671447753906</v>
      </c>
      <c r="H9239" s="15">
        <v>-999</v>
      </c>
    </row>
    <row r="9240" spans="1:8" x14ac:dyDescent="0.35">
      <c r="A9240" s="14">
        <v>95426</v>
      </c>
      <c r="B9240">
        <v>5929.55859375</v>
      </c>
      <c r="C9240">
        <v>4.74151611328125</v>
      </c>
      <c r="D9240">
        <v>13.6419677734375</v>
      </c>
      <c r="E9240">
        <v>1.0987176232292239</v>
      </c>
      <c r="F9240">
        <v>2.4201822280883789</v>
      </c>
      <c r="G9240">
        <v>0.5491984486579895</v>
      </c>
      <c r="H9240" s="15">
        <v>-999</v>
      </c>
    </row>
    <row r="9241" spans="1:8" x14ac:dyDescent="0.35">
      <c r="A9241" s="14">
        <v>95427</v>
      </c>
      <c r="B9241">
        <v>20316.677734375</v>
      </c>
      <c r="C9241">
        <v>3.004302978515625</v>
      </c>
      <c r="D9241">
        <v>20.01153564453125</v>
      </c>
      <c r="E9241">
        <v>1.0010116884686979</v>
      </c>
      <c r="F9241">
        <v>4.1388959884643546</v>
      </c>
      <c r="G9241">
        <v>7.1925569500308484E-6</v>
      </c>
      <c r="H9241" s="15">
        <v>-999</v>
      </c>
    </row>
    <row r="9242" spans="1:8" x14ac:dyDescent="0.35">
      <c r="A9242" s="14">
        <v>95428</v>
      </c>
      <c r="B9242">
        <v>18987.43359375</v>
      </c>
      <c r="C9242">
        <v>9.1597900390625</v>
      </c>
      <c r="D9242">
        <v>22.4287109375</v>
      </c>
      <c r="E9242">
        <v>1.0946751576038849</v>
      </c>
      <c r="F9242">
        <v>2.6985406875610352</v>
      </c>
      <c r="G9242">
        <v>0.59608477354049683</v>
      </c>
      <c r="H9242" s="15">
        <v>-999</v>
      </c>
    </row>
    <row r="9243" spans="1:8" x14ac:dyDescent="0.35">
      <c r="A9243" s="14">
        <v>95429</v>
      </c>
      <c r="B9243">
        <v>14462.1494140625</v>
      </c>
      <c r="C9243">
        <v>9.13311767578125</v>
      </c>
      <c r="D9243">
        <v>19.764801025390621</v>
      </c>
      <c r="E9243">
        <v>1.311430744277325</v>
      </c>
      <c r="F9243">
        <v>3.1443080902099609</v>
      </c>
      <c r="G9243">
        <v>0.26530230045318598</v>
      </c>
      <c r="H9243" s="15">
        <v>-999</v>
      </c>
    </row>
    <row r="9244" spans="1:8" x14ac:dyDescent="0.35">
      <c r="A9244" s="14">
        <v>95430</v>
      </c>
      <c r="B9244">
        <v>8666.2412109375</v>
      </c>
      <c r="C9244">
        <v>9.108367919921875</v>
      </c>
      <c r="D9244">
        <v>16.069854736328121</v>
      </c>
      <c r="E9244">
        <v>1.174653317247806</v>
      </c>
      <c r="F9244">
        <v>4.3840875625610352</v>
      </c>
      <c r="G9244">
        <v>0.77702796459197998</v>
      </c>
      <c r="H9244" s="15">
        <v>-999</v>
      </c>
    </row>
    <row r="9245" spans="1:8" x14ac:dyDescent="0.35">
      <c r="A9245" s="14">
        <v>95431</v>
      </c>
      <c r="B9245">
        <v>20492.62109375</v>
      </c>
      <c r="C9245">
        <v>5.390106201171875</v>
      </c>
      <c r="D9245">
        <v>19.251953125</v>
      </c>
      <c r="E9245">
        <v>0.9838561150451155</v>
      </c>
      <c r="F9245">
        <v>2.6341829299926758</v>
      </c>
      <c r="G9245">
        <v>7.1925569500308484E-6</v>
      </c>
      <c r="H9245" s="15">
        <v>-999</v>
      </c>
    </row>
    <row r="9246" spans="1:8" x14ac:dyDescent="0.35">
      <c r="A9246" s="14">
        <v>95432</v>
      </c>
      <c r="B9246">
        <v>6056.62744140625</v>
      </c>
      <c r="C9246">
        <v>7.972137451171875</v>
      </c>
      <c r="D9246">
        <v>17.02685546875</v>
      </c>
      <c r="E9246">
        <v>1.228200322993753</v>
      </c>
      <c r="F9246">
        <v>2.2018394470214839</v>
      </c>
      <c r="G9246">
        <v>2.3408231735229492</v>
      </c>
      <c r="H9246" s="15">
        <v>-999</v>
      </c>
    </row>
    <row r="9247" spans="1:8" x14ac:dyDescent="0.35">
      <c r="A9247" s="14">
        <v>95433</v>
      </c>
      <c r="B9247">
        <v>9037.638671875</v>
      </c>
      <c r="C9247">
        <v>5.3748779296875</v>
      </c>
      <c r="D9247">
        <v>13.97885131835938</v>
      </c>
      <c r="E9247">
        <v>0.89166111844057017</v>
      </c>
      <c r="F9247">
        <v>4.0405817031860352</v>
      </c>
      <c r="G9247">
        <v>7.3219984769821167E-2</v>
      </c>
      <c r="H9247" s="15">
        <v>-999</v>
      </c>
    </row>
    <row r="9248" spans="1:8" x14ac:dyDescent="0.35">
      <c r="A9248" s="14">
        <v>95434</v>
      </c>
      <c r="B9248">
        <v>9848.8828125</v>
      </c>
      <c r="C9248">
        <v>7.923553466796875</v>
      </c>
      <c r="D9248">
        <v>14.99697875976562</v>
      </c>
      <c r="E9248">
        <v>0.87595772638511538</v>
      </c>
      <c r="F9248">
        <v>4.2988033294677734</v>
      </c>
      <c r="G9248">
        <v>0.1594034880399704</v>
      </c>
      <c r="H9248" s="15">
        <v>-999</v>
      </c>
    </row>
    <row r="9249" spans="1:8" x14ac:dyDescent="0.35">
      <c r="A9249" s="14">
        <v>95435</v>
      </c>
      <c r="B9249">
        <v>10015.0380859375</v>
      </c>
      <c r="C9249">
        <v>6.557769775390625</v>
      </c>
      <c r="D9249">
        <v>13.94772338867188</v>
      </c>
      <c r="E9249">
        <v>0.8925391301505663</v>
      </c>
      <c r="F9249">
        <v>4.6273055076599121</v>
      </c>
      <c r="G9249">
        <v>0.20257651805877691</v>
      </c>
      <c r="H9249" s="15">
        <v>-999</v>
      </c>
    </row>
    <row r="9250" spans="1:8" x14ac:dyDescent="0.35">
      <c r="A9250" s="14">
        <v>95436</v>
      </c>
      <c r="B9250">
        <v>9682.7275390625</v>
      </c>
      <c r="C9250">
        <v>4.373870849609375</v>
      </c>
      <c r="D9250">
        <v>11.16043090820312</v>
      </c>
      <c r="E9250">
        <v>0.9458114325345176</v>
      </c>
      <c r="F9250">
        <v>1.9740200042724609</v>
      </c>
      <c r="G9250">
        <v>4.2202744483947754</v>
      </c>
      <c r="H9250" s="15">
        <v>-999</v>
      </c>
    </row>
    <row r="9251" spans="1:8" x14ac:dyDescent="0.35">
      <c r="A9251" s="14">
        <v>95437</v>
      </c>
      <c r="B9251">
        <v>10063.9130859375</v>
      </c>
      <c r="C9251">
        <v>1.638519287109375</v>
      </c>
      <c r="D9251">
        <v>11.54022216796875</v>
      </c>
      <c r="E9251">
        <v>0.85731850201891502</v>
      </c>
      <c r="F9251">
        <v>2.9472866058349609</v>
      </c>
      <c r="G9251">
        <v>2.3336045742034912</v>
      </c>
      <c r="H9251" s="15">
        <v>-999</v>
      </c>
    </row>
    <row r="9252" spans="1:8" x14ac:dyDescent="0.35">
      <c r="A9252" s="14">
        <v>95438</v>
      </c>
      <c r="B9252">
        <v>9760.921875</v>
      </c>
      <c r="C9252">
        <v>6.15777587890625</v>
      </c>
      <c r="D9252">
        <v>13.02508544921875</v>
      </c>
      <c r="E9252">
        <v>0.87881834832338712</v>
      </c>
      <c r="F9252">
        <v>5.310368537902832</v>
      </c>
      <c r="G9252">
        <v>3.698743581771851</v>
      </c>
      <c r="H9252" s="15">
        <v>-999</v>
      </c>
    </row>
    <row r="9253" spans="1:8" x14ac:dyDescent="0.35">
      <c r="A9253" s="14">
        <v>95439</v>
      </c>
      <c r="B9253">
        <v>5333.36474609375</v>
      </c>
      <c r="C9253">
        <v>5.130096435546875</v>
      </c>
      <c r="D9253">
        <v>11.37930297851562</v>
      </c>
      <c r="E9253">
        <v>0.96305950022989906</v>
      </c>
      <c r="F9253">
        <v>2.0352191925048828</v>
      </c>
      <c r="G9253">
        <v>1.1659175157546999</v>
      </c>
      <c r="H9253" s="15">
        <v>-999</v>
      </c>
    </row>
    <row r="9254" spans="1:8" x14ac:dyDescent="0.35">
      <c r="A9254" s="14">
        <v>95440</v>
      </c>
      <c r="B9254">
        <v>10435.310546875</v>
      </c>
      <c r="C9254">
        <v>4.446258544921875</v>
      </c>
      <c r="D9254">
        <v>13.87371826171875</v>
      </c>
      <c r="E9254">
        <v>0.9113476211512157</v>
      </c>
      <c r="F9254">
        <v>3.9177885055541992</v>
      </c>
      <c r="G9254">
        <v>0.53621625900268555</v>
      </c>
      <c r="H9254" s="15">
        <v>-999</v>
      </c>
    </row>
    <row r="9255" spans="1:8" x14ac:dyDescent="0.35">
      <c r="A9255" s="14">
        <v>95441</v>
      </c>
      <c r="B9255">
        <v>6965.59912109375</v>
      </c>
      <c r="C9255">
        <v>5.6920166015625</v>
      </c>
      <c r="D9255">
        <v>14.10760498046875</v>
      </c>
      <c r="E9255">
        <v>1.0595430639186529</v>
      </c>
      <c r="F9255">
        <v>2.281596183776855</v>
      </c>
      <c r="G9255">
        <v>0.48429960012435908</v>
      </c>
      <c r="H9255" s="15">
        <v>-999</v>
      </c>
    </row>
    <row r="9256" spans="1:8" x14ac:dyDescent="0.35">
      <c r="A9256" s="14">
        <v>95442</v>
      </c>
      <c r="B9256">
        <v>23209.748046875</v>
      </c>
      <c r="C9256">
        <v>4.00244140625</v>
      </c>
      <c r="D9256">
        <v>18.7445068359375</v>
      </c>
      <c r="E9256">
        <v>0.90041513373390547</v>
      </c>
      <c r="F9256">
        <v>3.278157234191895</v>
      </c>
      <c r="G9256">
        <v>0.67552870512008667</v>
      </c>
      <c r="H9256" s="15">
        <v>-999</v>
      </c>
    </row>
    <row r="9257" spans="1:8" x14ac:dyDescent="0.35">
      <c r="A9257" s="14">
        <v>95443</v>
      </c>
      <c r="B9257">
        <v>13719.3330078125</v>
      </c>
      <c r="C9257">
        <v>8.5626220703125</v>
      </c>
      <c r="D9257">
        <v>18.88397216796875</v>
      </c>
      <c r="E9257">
        <v>1.0933875854884769</v>
      </c>
      <c r="F9257">
        <v>3.7247142791748051</v>
      </c>
      <c r="G9257">
        <v>3.0935574322938919E-2</v>
      </c>
      <c r="H9257" s="15">
        <v>-999</v>
      </c>
    </row>
    <row r="9258" spans="1:8" x14ac:dyDescent="0.35">
      <c r="A9258" s="14">
        <v>95444</v>
      </c>
      <c r="B9258">
        <v>20385.10546875</v>
      </c>
      <c r="C9258">
        <v>6.58636474609375</v>
      </c>
      <c r="D9258">
        <v>20.459991455078121</v>
      </c>
      <c r="E9258">
        <v>1.043028379236526</v>
      </c>
      <c r="F9258">
        <v>3.05744457244873</v>
      </c>
      <c r="G9258">
        <v>7.1925569500308484E-6</v>
      </c>
      <c r="H9258" s="15">
        <v>-999</v>
      </c>
    </row>
    <row r="9259" spans="1:8" x14ac:dyDescent="0.35">
      <c r="A9259" s="14">
        <v>95445</v>
      </c>
      <c r="B9259">
        <v>21215.8828125</v>
      </c>
      <c r="C9259">
        <v>10.215087890625</v>
      </c>
      <c r="D9259">
        <v>25.750274658203121</v>
      </c>
      <c r="E9259">
        <v>1.421330794830663</v>
      </c>
      <c r="F9259">
        <v>4.9629144668579102</v>
      </c>
      <c r="G9259">
        <v>5.4697704315185547</v>
      </c>
      <c r="H9259" s="15">
        <v>-999</v>
      </c>
    </row>
    <row r="9260" spans="1:8" x14ac:dyDescent="0.35">
      <c r="A9260" s="14">
        <v>95446</v>
      </c>
      <c r="B9260">
        <v>18791.958984375</v>
      </c>
      <c r="C9260">
        <v>6.139678955078125</v>
      </c>
      <c r="D9260">
        <v>17.64910888671875</v>
      </c>
      <c r="E9260">
        <v>1.012004436369575</v>
      </c>
      <c r="F9260">
        <v>1.8867616653442381</v>
      </c>
      <c r="G9260">
        <v>7.9303771257400513E-2</v>
      </c>
      <c r="H9260" s="15">
        <v>-999</v>
      </c>
    </row>
    <row r="9261" spans="1:8" x14ac:dyDescent="0.35">
      <c r="A9261" s="14">
        <v>95447</v>
      </c>
      <c r="B9261">
        <v>15928.228515625</v>
      </c>
      <c r="C9261">
        <v>5.408203125</v>
      </c>
      <c r="D9261">
        <v>16.21038818359375</v>
      </c>
      <c r="E9261">
        <v>0.99714052736315562</v>
      </c>
      <c r="F9261">
        <v>1.820034980773926</v>
      </c>
      <c r="G9261">
        <v>0.12999239563941961</v>
      </c>
      <c r="H9261" s="15">
        <v>-999</v>
      </c>
    </row>
    <row r="9262" spans="1:8" x14ac:dyDescent="0.35">
      <c r="A9262" s="14">
        <v>95448</v>
      </c>
      <c r="B9262">
        <v>21323.3984375</v>
      </c>
      <c r="C9262">
        <v>4.556732177734375</v>
      </c>
      <c r="D9262">
        <v>19.9085693359375</v>
      </c>
      <c r="E9262">
        <v>1.050803768001525</v>
      </c>
      <c r="F9262">
        <v>2.3649063110351558</v>
      </c>
      <c r="G9262">
        <v>7.1925569500308484E-6</v>
      </c>
      <c r="H9262" s="15">
        <v>-999</v>
      </c>
    </row>
    <row r="9263" spans="1:8" x14ac:dyDescent="0.35">
      <c r="A9263" s="14">
        <v>95449</v>
      </c>
      <c r="B9263">
        <v>20903.10546875</v>
      </c>
      <c r="C9263">
        <v>4.862457275390625</v>
      </c>
      <c r="D9263">
        <v>20.808685302734379</v>
      </c>
      <c r="E9263">
        <v>1.1544072100798179</v>
      </c>
      <c r="F9263">
        <v>2.6736660003662109</v>
      </c>
      <c r="G9263">
        <v>7.1925569500308484E-6</v>
      </c>
      <c r="H9263" s="15">
        <v>-999</v>
      </c>
    </row>
    <row r="9264" spans="1:8" x14ac:dyDescent="0.35">
      <c r="A9264" s="14">
        <v>95450</v>
      </c>
      <c r="B9264">
        <v>20961.74609375</v>
      </c>
      <c r="C9264">
        <v>10.08172607421875</v>
      </c>
      <c r="D9264">
        <v>24.18927001953125</v>
      </c>
      <c r="E9264">
        <v>1.473512759585571</v>
      </c>
      <c r="F9264">
        <v>2.219212532043457</v>
      </c>
      <c r="G9264">
        <v>0.18595755100250241</v>
      </c>
      <c r="H9264" s="15">
        <v>-999</v>
      </c>
    </row>
    <row r="9265" spans="1:8" x14ac:dyDescent="0.35">
      <c r="A9265" s="14">
        <v>95451</v>
      </c>
      <c r="B9265">
        <v>23463.865234375</v>
      </c>
      <c r="C9265">
        <v>10.32269287109375</v>
      </c>
      <c r="D9265">
        <v>22.348236083984379</v>
      </c>
      <c r="E9265">
        <v>1.165405100246409</v>
      </c>
      <c r="F9265">
        <v>4.1677188873291016</v>
      </c>
      <c r="G9265">
        <v>0</v>
      </c>
      <c r="H9265" s="15">
        <v>-999</v>
      </c>
    </row>
    <row r="9266" spans="1:8" x14ac:dyDescent="0.35">
      <c r="A9266" s="14">
        <v>95452</v>
      </c>
      <c r="B9266">
        <v>18078.462890625</v>
      </c>
      <c r="C9266">
        <v>6.997802734375</v>
      </c>
      <c r="D9266">
        <v>17.296142578125</v>
      </c>
      <c r="E9266">
        <v>0.95911328232955284</v>
      </c>
      <c r="F9266">
        <v>2.991902351379395</v>
      </c>
      <c r="G9266">
        <v>0</v>
      </c>
      <c r="H9266" s="15">
        <v>-999</v>
      </c>
    </row>
    <row r="9267" spans="1:8" x14ac:dyDescent="0.35">
      <c r="A9267" s="14">
        <v>95453</v>
      </c>
      <c r="B9267">
        <v>22994.71875</v>
      </c>
      <c r="C9267">
        <v>5.180572509765625</v>
      </c>
      <c r="D9267">
        <v>24.507904052734379</v>
      </c>
      <c r="E9267">
        <v>1.3016968083376561</v>
      </c>
      <c r="F9267">
        <v>3.4364852905273442</v>
      </c>
      <c r="G9267">
        <v>6.5855398178100586</v>
      </c>
      <c r="H9267" s="15">
        <v>-999</v>
      </c>
    </row>
    <row r="9268" spans="1:8" x14ac:dyDescent="0.35">
      <c r="A9268" s="14">
        <v>95454</v>
      </c>
      <c r="B9268">
        <v>13435.875</v>
      </c>
      <c r="C9268">
        <v>10.484619140625</v>
      </c>
      <c r="D9268">
        <v>17.451690673828121</v>
      </c>
      <c r="E9268">
        <v>1.1625925908292001</v>
      </c>
      <c r="F9268">
        <v>3.8467178344726558</v>
      </c>
      <c r="G9268">
        <v>1.5968718528747561</v>
      </c>
      <c r="H9268" s="15">
        <v>-999</v>
      </c>
    </row>
    <row r="9269" spans="1:8" x14ac:dyDescent="0.35">
      <c r="A9269" s="14">
        <v>95455</v>
      </c>
      <c r="B9269">
        <v>24998.3515625</v>
      </c>
      <c r="C9269">
        <v>7.608306884765625</v>
      </c>
      <c r="D9269">
        <v>17.681304931640621</v>
      </c>
      <c r="E9269">
        <v>0.96069394466459512</v>
      </c>
      <c r="F9269">
        <v>4.1270503997802734</v>
      </c>
      <c r="G9269">
        <v>0</v>
      </c>
      <c r="H9269" s="15">
        <v>-999</v>
      </c>
    </row>
    <row r="9270" spans="1:8" x14ac:dyDescent="0.35">
      <c r="A9270" s="14">
        <v>95456</v>
      </c>
      <c r="B9270">
        <v>11207.447265625</v>
      </c>
      <c r="C9270">
        <v>8.140716552734375</v>
      </c>
      <c r="D9270">
        <v>18.033203125</v>
      </c>
      <c r="E9270">
        <v>1.317765092579597</v>
      </c>
      <c r="F9270">
        <v>2.1153707504272461</v>
      </c>
      <c r="G9270">
        <v>9.1896486282348633</v>
      </c>
      <c r="H9270" s="15">
        <v>-999</v>
      </c>
    </row>
    <row r="9271" spans="1:8" x14ac:dyDescent="0.35">
      <c r="A9271" s="14">
        <v>95457</v>
      </c>
      <c r="B9271">
        <v>8959.46484375</v>
      </c>
      <c r="C9271">
        <v>7.545440673828125</v>
      </c>
      <c r="D9271">
        <v>15.740478515625</v>
      </c>
      <c r="E9271">
        <v>1.1793418294532241</v>
      </c>
      <c r="F9271">
        <v>4.6150655746459961</v>
      </c>
      <c r="G9271">
        <v>1.6764377355575559</v>
      </c>
      <c r="H9271" s="15">
        <v>-999</v>
      </c>
    </row>
    <row r="9272" spans="1:8" x14ac:dyDescent="0.35">
      <c r="A9272" s="14">
        <v>95458</v>
      </c>
      <c r="B9272">
        <v>14520.7900390625</v>
      </c>
      <c r="C9272">
        <v>4.61865234375</v>
      </c>
      <c r="D9272">
        <v>17.720977783203121</v>
      </c>
      <c r="E9272">
        <v>1.094013937636817</v>
      </c>
      <c r="F9272">
        <v>3.1241722106933589</v>
      </c>
      <c r="G9272">
        <v>6.2912148423492908E-3</v>
      </c>
      <c r="H9272" s="15">
        <v>-999</v>
      </c>
    </row>
    <row r="9273" spans="1:8" x14ac:dyDescent="0.35">
      <c r="A9273" s="14">
        <v>95459</v>
      </c>
      <c r="B9273">
        <v>24343.517578125</v>
      </c>
      <c r="C9273">
        <v>5.302490234375</v>
      </c>
      <c r="D9273">
        <v>19.18115234375</v>
      </c>
      <c r="E9273">
        <v>1.0995167457823349</v>
      </c>
      <c r="F9273">
        <v>2.640894889831543</v>
      </c>
      <c r="G9273">
        <v>0</v>
      </c>
      <c r="H9273" s="15">
        <v>-999</v>
      </c>
    </row>
    <row r="9274" spans="1:8" x14ac:dyDescent="0.35">
      <c r="A9274" s="14">
        <v>95460</v>
      </c>
      <c r="B9274">
        <v>27950.0625</v>
      </c>
      <c r="C9274">
        <v>5.624420166015625</v>
      </c>
      <c r="D9274">
        <v>20.29693603515625</v>
      </c>
      <c r="E9274">
        <v>0.99274456113828569</v>
      </c>
      <c r="F9274">
        <v>3.3784446716308589</v>
      </c>
      <c r="G9274">
        <v>0</v>
      </c>
      <c r="H9274" s="15">
        <v>-999</v>
      </c>
    </row>
    <row r="9275" spans="1:8" x14ac:dyDescent="0.35">
      <c r="A9275" s="14">
        <v>95461</v>
      </c>
      <c r="B9275">
        <v>27852.3359375</v>
      </c>
      <c r="C9275">
        <v>8.436920166015625</v>
      </c>
      <c r="D9275">
        <v>22.19482421875</v>
      </c>
      <c r="E9275">
        <v>1.0283045454460951</v>
      </c>
      <c r="F9275">
        <v>4.9392242431640616</v>
      </c>
      <c r="G9275">
        <v>0</v>
      </c>
      <c r="H9275" s="15">
        <v>-999</v>
      </c>
    </row>
    <row r="9276" spans="1:8" x14ac:dyDescent="0.35">
      <c r="A9276" s="14">
        <v>95462</v>
      </c>
      <c r="B9276">
        <v>27412.509765625</v>
      </c>
      <c r="C9276">
        <v>8.795013427734375</v>
      </c>
      <c r="D9276">
        <v>19.41180419921875</v>
      </c>
      <c r="E9276">
        <v>1.1069795946026759</v>
      </c>
      <c r="F9276">
        <v>5.443427562713623</v>
      </c>
      <c r="G9276">
        <v>0</v>
      </c>
      <c r="H9276" s="15">
        <v>-999</v>
      </c>
    </row>
    <row r="9277" spans="1:8" x14ac:dyDescent="0.35">
      <c r="A9277" s="14">
        <v>95463</v>
      </c>
      <c r="B9277">
        <v>8275.2890625</v>
      </c>
      <c r="C9277">
        <v>10.32269287109375</v>
      </c>
      <c r="D9277">
        <v>19.029876708984379</v>
      </c>
      <c r="E9277">
        <v>1.4582547323225989</v>
      </c>
      <c r="F9277">
        <v>4.5372834205627441</v>
      </c>
      <c r="G9277">
        <v>21.611076354980469</v>
      </c>
      <c r="H9277" s="15">
        <v>-999</v>
      </c>
    </row>
    <row r="9278" spans="1:8" x14ac:dyDescent="0.35">
      <c r="A9278" s="14">
        <v>95464</v>
      </c>
      <c r="B9278">
        <v>22271.45703125</v>
      </c>
      <c r="C9278">
        <v>7.988311767578125</v>
      </c>
      <c r="D9278">
        <v>21.687347412109379</v>
      </c>
      <c r="E9278">
        <v>1.551812086568509</v>
      </c>
      <c r="F9278">
        <v>2.2567214965820308</v>
      </c>
      <c r="G9278">
        <v>1.6432478427886961</v>
      </c>
      <c r="H9278" s="15">
        <v>-999</v>
      </c>
    </row>
    <row r="9279" spans="1:8" x14ac:dyDescent="0.35">
      <c r="A9279" s="14">
        <v>95465</v>
      </c>
      <c r="B9279">
        <v>15517.72265625</v>
      </c>
      <c r="C9279">
        <v>13.12948608398438</v>
      </c>
      <c r="D9279">
        <v>21.131622314453121</v>
      </c>
      <c r="E9279">
        <v>1.5140763203004619</v>
      </c>
      <c r="F9279">
        <v>4.2320766448974609</v>
      </c>
      <c r="G9279">
        <v>4.0118031203746803E-2</v>
      </c>
      <c r="H9279" s="15">
        <v>-999</v>
      </c>
    </row>
    <row r="9280" spans="1:8" x14ac:dyDescent="0.35">
      <c r="A9280" s="14">
        <v>95466</v>
      </c>
      <c r="B9280">
        <v>13357.7021484375</v>
      </c>
      <c r="C9280">
        <v>12.27041625976562</v>
      </c>
      <c r="D9280">
        <v>20.814056396484379</v>
      </c>
      <c r="E9280">
        <v>1.5055998123270959</v>
      </c>
      <c r="F9280">
        <v>3.2915811538696289</v>
      </c>
      <c r="G9280">
        <v>0.45914953947067261</v>
      </c>
      <c r="H9280" s="15">
        <v>-999</v>
      </c>
    </row>
    <row r="9281" spans="1:8" x14ac:dyDescent="0.35">
      <c r="A9281" s="14">
        <v>95467</v>
      </c>
      <c r="B9281">
        <v>12966.7294921875</v>
      </c>
      <c r="C9281">
        <v>11.89324951171875</v>
      </c>
      <c r="D9281">
        <v>21.533935546875</v>
      </c>
      <c r="E9281">
        <v>1.5942046168857751</v>
      </c>
      <c r="F9281">
        <v>1.539307594299316</v>
      </c>
      <c r="G9281">
        <v>3.7480673789978032</v>
      </c>
      <c r="H9281" s="15">
        <v>-999</v>
      </c>
    </row>
    <row r="9282" spans="1:8" x14ac:dyDescent="0.35">
      <c r="A9282" s="14">
        <v>95468</v>
      </c>
      <c r="B9282">
        <v>15234.2646484375</v>
      </c>
      <c r="C9282">
        <v>10.37033081054688</v>
      </c>
      <c r="D9282">
        <v>20.7464599609375</v>
      </c>
      <c r="E9282">
        <v>1.4182455109624701</v>
      </c>
      <c r="F9282">
        <v>1.98902416229248</v>
      </c>
      <c r="G9282">
        <v>4.0118031203746803E-2</v>
      </c>
      <c r="H9282" s="15">
        <v>-999</v>
      </c>
    </row>
    <row r="9283" spans="1:8" x14ac:dyDescent="0.35">
      <c r="A9283" s="14">
        <v>95469</v>
      </c>
      <c r="B9283">
        <v>12761.4873046875</v>
      </c>
      <c r="C9283">
        <v>10.812255859375</v>
      </c>
      <c r="D9283">
        <v>23.164703369140621</v>
      </c>
      <c r="E9283">
        <v>1.5724445109081671</v>
      </c>
      <c r="F9283">
        <v>2.0758876800537109</v>
      </c>
      <c r="G9283">
        <v>4.7829961776733398</v>
      </c>
      <c r="H9283" s="15">
        <v>-999</v>
      </c>
    </row>
    <row r="9284" spans="1:8" x14ac:dyDescent="0.35">
      <c r="A9284" s="14">
        <v>95470</v>
      </c>
      <c r="B9284">
        <v>3867.285888671875</v>
      </c>
      <c r="C9284">
        <v>13.72476196289062</v>
      </c>
      <c r="D9284">
        <v>15.83489990234375</v>
      </c>
      <c r="E9284">
        <v>1.578095371698687</v>
      </c>
      <c r="F9284">
        <v>4.0994119644165039</v>
      </c>
      <c r="G9284">
        <v>31.953227996826168</v>
      </c>
      <c r="H9284" s="15">
        <v>-999</v>
      </c>
    </row>
    <row r="9285" spans="1:8" x14ac:dyDescent="0.35">
      <c r="A9285" s="14">
        <v>95471</v>
      </c>
      <c r="B9285">
        <v>20942.212890625</v>
      </c>
      <c r="C9285">
        <v>9.945556640625</v>
      </c>
      <c r="D9285">
        <v>20.00726318359375</v>
      </c>
      <c r="E9285">
        <v>1.5281340137993511</v>
      </c>
      <c r="F9285">
        <v>2.3909645080566411</v>
      </c>
      <c r="G9285">
        <v>8.5861968994140625</v>
      </c>
      <c r="H9285" s="15">
        <v>-999</v>
      </c>
    </row>
    <row r="9286" spans="1:8" x14ac:dyDescent="0.35">
      <c r="A9286" s="14">
        <v>95472</v>
      </c>
      <c r="B9286">
        <v>16270.3056640625</v>
      </c>
      <c r="C9286">
        <v>11.27035522460938</v>
      </c>
      <c r="D9286">
        <v>19.40966796875</v>
      </c>
      <c r="E9286">
        <v>1.344268481565899</v>
      </c>
      <c r="F9286">
        <v>3.0475740432739258</v>
      </c>
      <c r="G9286">
        <v>0.45914953947067261</v>
      </c>
      <c r="H9286" s="15">
        <v>-999</v>
      </c>
    </row>
    <row r="9287" spans="1:8" x14ac:dyDescent="0.35">
      <c r="A9287" s="14">
        <v>95473</v>
      </c>
      <c r="B9287">
        <v>19915.958984375</v>
      </c>
      <c r="C9287">
        <v>8.306427001953125</v>
      </c>
      <c r="D9287">
        <v>21.702392578125</v>
      </c>
      <c r="E9287">
        <v>1.3583485791532111</v>
      </c>
      <c r="F9287">
        <v>2.07391357421875</v>
      </c>
      <c r="G9287">
        <v>3.3926237374544139E-3</v>
      </c>
      <c r="H9287" s="15">
        <v>-999</v>
      </c>
    </row>
    <row r="9288" spans="1:8" x14ac:dyDescent="0.35">
      <c r="A9288" s="14">
        <v>95474</v>
      </c>
      <c r="B9288">
        <v>26063.712890625</v>
      </c>
      <c r="C9288">
        <v>7.70831298828125</v>
      </c>
      <c r="D9288">
        <v>23.406097412109379</v>
      </c>
      <c r="E9288">
        <v>1.402598007758078</v>
      </c>
      <c r="F9288">
        <v>1.3951930999755859</v>
      </c>
      <c r="G9288">
        <v>9.1183800250291824E-3</v>
      </c>
      <c r="H9288" s="15">
        <v>-999</v>
      </c>
    </row>
    <row r="9289" spans="1:8" x14ac:dyDescent="0.35">
      <c r="A9289" s="14">
        <v>95475</v>
      </c>
      <c r="B9289">
        <v>20150.521484375</v>
      </c>
      <c r="C9289">
        <v>12.30850219726562</v>
      </c>
      <c r="D9289">
        <v>26.980865478515621</v>
      </c>
      <c r="E9289">
        <v>1.7591359639287421</v>
      </c>
      <c r="F9289">
        <v>2.7518434524536128</v>
      </c>
      <c r="G9289">
        <v>1.015604240819812E-3</v>
      </c>
      <c r="H9289" s="15">
        <v>-999</v>
      </c>
    </row>
    <row r="9290" spans="1:8" x14ac:dyDescent="0.35">
      <c r="A9290" s="14">
        <v>95476</v>
      </c>
      <c r="B9290">
        <v>20482.833984375</v>
      </c>
      <c r="C9290">
        <v>11.70846557617188</v>
      </c>
      <c r="D9290">
        <v>27.259796142578121</v>
      </c>
      <c r="E9290">
        <v>1.748360387854444</v>
      </c>
      <c r="F9290">
        <v>3.7168178558349609</v>
      </c>
      <c r="G9290">
        <v>8.7977628707885742</v>
      </c>
      <c r="H9290" s="15">
        <v>-999</v>
      </c>
    </row>
    <row r="9291" spans="1:8" x14ac:dyDescent="0.35">
      <c r="A9291" s="14">
        <v>95477</v>
      </c>
      <c r="B9291">
        <v>15850.0341796875</v>
      </c>
      <c r="C9291">
        <v>10.37985229492188</v>
      </c>
      <c r="D9291">
        <v>18.79815673828125</v>
      </c>
      <c r="E9291">
        <v>1.3008384734861089</v>
      </c>
      <c r="F9291">
        <v>2.7384185791015621</v>
      </c>
      <c r="G9291">
        <v>0.14112639427185061</v>
      </c>
      <c r="H9291" s="15">
        <v>-999</v>
      </c>
    </row>
    <row r="9292" spans="1:8" x14ac:dyDescent="0.35">
      <c r="A9292" s="14">
        <v>95478</v>
      </c>
      <c r="B9292">
        <v>19300.19140625</v>
      </c>
      <c r="C9292">
        <v>10.42556762695312</v>
      </c>
      <c r="D9292">
        <v>21.05865478515625</v>
      </c>
      <c r="E9292">
        <v>1.1381941679849079</v>
      </c>
      <c r="F9292">
        <v>1.527068138122559</v>
      </c>
      <c r="G9292">
        <v>0</v>
      </c>
      <c r="H9292" s="15">
        <v>-999</v>
      </c>
    </row>
    <row r="9293" spans="1:8" x14ac:dyDescent="0.35">
      <c r="A9293" s="14">
        <v>95479</v>
      </c>
      <c r="B9293">
        <v>20238.482421875</v>
      </c>
      <c r="C9293">
        <v>10.82937622070312</v>
      </c>
      <c r="D9293">
        <v>22.33642578125</v>
      </c>
      <c r="E9293">
        <v>1.3376434753660811</v>
      </c>
      <c r="F9293">
        <v>3.039677619934082</v>
      </c>
      <c r="G9293">
        <v>0</v>
      </c>
      <c r="H9293" s="15">
        <v>-999</v>
      </c>
    </row>
    <row r="9294" spans="1:8" x14ac:dyDescent="0.35">
      <c r="A9294" s="14">
        <v>95480</v>
      </c>
      <c r="B9294">
        <v>29162.025390625</v>
      </c>
      <c r="C9294">
        <v>11.42941284179688</v>
      </c>
      <c r="D9294">
        <v>26.144012451171879</v>
      </c>
      <c r="E9294">
        <v>1.587212352972448</v>
      </c>
      <c r="F9294">
        <v>3.6062641143798828</v>
      </c>
      <c r="G9294">
        <v>1.3964642286300659</v>
      </c>
      <c r="H9294" s="15">
        <v>-999</v>
      </c>
    </row>
    <row r="9295" spans="1:8" x14ac:dyDescent="0.35">
      <c r="A9295" s="14">
        <v>95481</v>
      </c>
      <c r="B9295">
        <v>12790.8076171875</v>
      </c>
      <c r="C9295">
        <v>13.12283325195312</v>
      </c>
      <c r="D9295">
        <v>23.547698974609379</v>
      </c>
      <c r="E9295">
        <v>1.9656665805655851</v>
      </c>
      <c r="F9295">
        <v>3.8490877151489258</v>
      </c>
      <c r="G9295">
        <v>11.38108539581299</v>
      </c>
      <c r="H9295" s="15">
        <v>-999</v>
      </c>
    </row>
    <row r="9296" spans="1:8" x14ac:dyDescent="0.35">
      <c r="A9296" s="14">
        <v>95482</v>
      </c>
      <c r="B9296">
        <v>18283.724609375</v>
      </c>
      <c r="C9296">
        <v>11.35418701171875</v>
      </c>
      <c r="D9296">
        <v>20.897735595703121</v>
      </c>
      <c r="E9296">
        <v>1.3538367364779671</v>
      </c>
      <c r="F9296">
        <v>6.6472768783569336</v>
      </c>
      <c r="G9296">
        <v>0.14156933128833771</v>
      </c>
      <c r="H9296" s="15">
        <v>-999</v>
      </c>
    </row>
    <row r="9297" spans="1:8" x14ac:dyDescent="0.35">
      <c r="A9297" s="14">
        <v>95483</v>
      </c>
      <c r="B9297">
        <v>16700.34375</v>
      </c>
      <c r="C9297">
        <v>8.86834716796875</v>
      </c>
      <c r="D9297">
        <v>18.417266845703121</v>
      </c>
      <c r="E9297">
        <v>1.19698120600479</v>
      </c>
      <c r="F9297">
        <v>4.7883977890014648</v>
      </c>
      <c r="G9297">
        <v>9.3351844698190689E-3</v>
      </c>
      <c r="H9297" s="15">
        <v>-999</v>
      </c>
    </row>
    <row r="9298" spans="1:8" x14ac:dyDescent="0.35">
      <c r="A9298" s="14">
        <v>95484</v>
      </c>
      <c r="B9298">
        <v>27549.345703125</v>
      </c>
      <c r="C9298">
        <v>6.82635498046875</v>
      </c>
      <c r="D9298">
        <v>24.10345458984375</v>
      </c>
      <c r="E9298">
        <v>1.3167360215362469</v>
      </c>
      <c r="F9298">
        <v>2.7909317016601558</v>
      </c>
      <c r="G9298">
        <v>2.0279963500797749E-3</v>
      </c>
      <c r="H9298" s="15">
        <v>-999</v>
      </c>
    </row>
    <row r="9299" spans="1:8" x14ac:dyDescent="0.35">
      <c r="A9299" s="14">
        <v>95485</v>
      </c>
      <c r="B9299">
        <v>13846.380859375</v>
      </c>
      <c r="C9299">
        <v>13.527587890625</v>
      </c>
      <c r="D9299">
        <v>24.3695068359375</v>
      </c>
      <c r="E9299">
        <v>1.8187082704971309</v>
      </c>
      <c r="F9299">
        <v>3.2284078598022461</v>
      </c>
      <c r="G9299">
        <v>4.3235130310058594</v>
      </c>
      <c r="H9299" s="15">
        <v>-999</v>
      </c>
    </row>
    <row r="9300" spans="1:8" x14ac:dyDescent="0.35">
      <c r="A9300" s="14">
        <v>95486</v>
      </c>
      <c r="B9300">
        <v>17902.541015625</v>
      </c>
      <c r="C9300">
        <v>10.33413696289062</v>
      </c>
      <c r="D9300">
        <v>20.508270263671879</v>
      </c>
      <c r="E9300">
        <v>1.3005581314322341</v>
      </c>
      <c r="F9300">
        <v>4.478057861328125</v>
      </c>
      <c r="G9300">
        <v>2.441399917006493E-2</v>
      </c>
      <c r="H9300" s="15">
        <v>-999</v>
      </c>
    </row>
    <row r="9301" spans="1:8" x14ac:dyDescent="0.35">
      <c r="A9301" s="14">
        <v>95487</v>
      </c>
      <c r="B9301">
        <v>14608.7509765625</v>
      </c>
      <c r="C9301">
        <v>10.03982543945312</v>
      </c>
      <c r="D9301">
        <v>19.92034912109375</v>
      </c>
      <c r="E9301">
        <v>1.2239098338746051</v>
      </c>
      <c r="F9301">
        <v>4.7568111419677734</v>
      </c>
      <c r="G9301">
        <v>0.60378289222717285</v>
      </c>
      <c r="H9301" s="15">
        <v>-999</v>
      </c>
    </row>
    <row r="9302" spans="1:8" x14ac:dyDescent="0.35">
      <c r="A9302" s="14">
        <v>95488</v>
      </c>
      <c r="B9302">
        <v>16074.830078125</v>
      </c>
      <c r="C9302">
        <v>10.34173583984375</v>
      </c>
      <c r="D9302">
        <v>19.87744140625</v>
      </c>
      <c r="E9302">
        <v>1.228777566241493</v>
      </c>
      <c r="F9302">
        <v>4.6758699417114258</v>
      </c>
      <c r="G9302">
        <v>1.5607124194502831E-2</v>
      </c>
      <c r="H9302" s="15">
        <v>-999</v>
      </c>
    </row>
    <row r="9303" spans="1:8" x14ac:dyDescent="0.35">
      <c r="A9303" s="14">
        <v>95489</v>
      </c>
      <c r="B9303">
        <v>16983.802734375</v>
      </c>
      <c r="C9303">
        <v>7.9273681640625</v>
      </c>
      <c r="D9303">
        <v>20.775421142578121</v>
      </c>
      <c r="E9303">
        <v>1.3421178447041551</v>
      </c>
      <c r="F9303">
        <v>1.950724601745605</v>
      </c>
      <c r="G9303">
        <v>0</v>
      </c>
      <c r="H9303" s="15">
        <v>-999</v>
      </c>
    </row>
    <row r="9304" spans="1:8" x14ac:dyDescent="0.35">
      <c r="A9304" s="14">
        <v>95490</v>
      </c>
      <c r="B9304">
        <v>29230.431640625</v>
      </c>
      <c r="C9304">
        <v>11.70846557617188</v>
      </c>
      <c r="D9304">
        <v>25.646209716796879</v>
      </c>
      <c r="E9304">
        <v>1.424017452670632</v>
      </c>
      <c r="F9304">
        <v>3.3594932556152339</v>
      </c>
      <c r="G9304">
        <v>6.4434570958837867E-4</v>
      </c>
      <c r="H9304" s="15">
        <v>-999</v>
      </c>
    </row>
    <row r="9305" spans="1:8" x14ac:dyDescent="0.35">
      <c r="A9305" s="14">
        <v>95491</v>
      </c>
      <c r="B9305">
        <v>16143.2373046875</v>
      </c>
      <c r="C9305">
        <v>14.74954223632812</v>
      </c>
      <c r="D9305">
        <v>26.297454833984379</v>
      </c>
      <c r="E9305">
        <v>1.993837718085073</v>
      </c>
      <c r="F9305">
        <v>3.4886035919189449</v>
      </c>
      <c r="G9305">
        <v>7.616452693939209</v>
      </c>
      <c r="H9305" s="15">
        <v>-999</v>
      </c>
    </row>
    <row r="9306" spans="1:8" x14ac:dyDescent="0.35">
      <c r="A9306" s="14">
        <v>95492</v>
      </c>
      <c r="B9306">
        <v>14256.8857421875</v>
      </c>
      <c r="C9306">
        <v>14.09619140625</v>
      </c>
      <c r="D9306">
        <v>21.5650634765625</v>
      </c>
      <c r="E9306">
        <v>1.577111084832759</v>
      </c>
      <c r="F9306">
        <v>5.5247631072998047</v>
      </c>
      <c r="G9306">
        <v>2.025227546691895</v>
      </c>
      <c r="H9306" s="15">
        <v>-999</v>
      </c>
    </row>
    <row r="9307" spans="1:8" x14ac:dyDescent="0.35">
      <c r="A9307" s="14">
        <v>95493</v>
      </c>
      <c r="B9307">
        <v>10288.708984375</v>
      </c>
      <c r="C9307">
        <v>12.64566040039062</v>
      </c>
      <c r="D9307">
        <v>18.405487060546879</v>
      </c>
      <c r="E9307">
        <v>1.396096136718995</v>
      </c>
      <c r="F9307">
        <v>7.4555020332336426</v>
      </c>
      <c r="G9307">
        <v>1.7189731597900391</v>
      </c>
      <c r="H9307" s="15">
        <v>-999</v>
      </c>
    </row>
    <row r="9308" spans="1:8" x14ac:dyDescent="0.35">
      <c r="A9308" s="14">
        <v>95494</v>
      </c>
      <c r="B9308">
        <v>13367.4677734375</v>
      </c>
      <c r="C9308">
        <v>9.187408447265625</v>
      </c>
      <c r="D9308">
        <v>18.45697021484375</v>
      </c>
      <c r="E9308">
        <v>1.250344082198199</v>
      </c>
      <c r="F9308">
        <v>5.2637777328491211</v>
      </c>
      <c r="G9308">
        <v>4.262639045715332</v>
      </c>
      <c r="H9308" s="15">
        <v>-999</v>
      </c>
    </row>
    <row r="9309" spans="1:8" x14ac:dyDescent="0.35">
      <c r="A9309" s="14">
        <v>95495</v>
      </c>
      <c r="B9309">
        <v>18283.724609375</v>
      </c>
      <c r="C9309">
        <v>8.93310546875</v>
      </c>
      <c r="D9309">
        <v>19.065277099609379</v>
      </c>
      <c r="E9309">
        <v>1.205998432952218</v>
      </c>
      <c r="F9309">
        <v>3.3973970413208008</v>
      </c>
      <c r="G9309">
        <v>0.57065242528915405</v>
      </c>
      <c r="H9309" s="15">
        <v>-999</v>
      </c>
    </row>
    <row r="9310" spans="1:8" x14ac:dyDescent="0.35">
      <c r="A9310" s="14">
        <v>95496</v>
      </c>
      <c r="B9310">
        <v>20756.50390625</v>
      </c>
      <c r="C9310">
        <v>7.8883056640625</v>
      </c>
      <c r="D9310">
        <v>20.86126708984375</v>
      </c>
      <c r="E9310">
        <v>1.1623826974267431</v>
      </c>
      <c r="F9310">
        <v>1.559049606323242</v>
      </c>
      <c r="G9310">
        <v>2.0279963500797749E-3</v>
      </c>
      <c r="H9310" s="15">
        <v>-999</v>
      </c>
    </row>
    <row r="9311" spans="1:8" x14ac:dyDescent="0.35">
      <c r="A9311" s="14">
        <v>95497</v>
      </c>
      <c r="B9311">
        <v>19759.5703125</v>
      </c>
      <c r="C9311">
        <v>12.8294677734375</v>
      </c>
      <c r="D9311">
        <v>21.81072998046875</v>
      </c>
      <c r="E9311">
        <v>1.2700057884240841</v>
      </c>
      <c r="F9311">
        <v>3.204717636108398</v>
      </c>
      <c r="G9311">
        <v>0</v>
      </c>
      <c r="H9311" s="15">
        <v>-999</v>
      </c>
    </row>
    <row r="9312" spans="1:8" x14ac:dyDescent="0.35">
      <c r="A9312" s="14">
        <v>95498</v>
      </c>
      <c r="B9312">
        <v>23542.060546875</v>
      </c>
      <c r="C9312">
        <v>11.17034912109375</v>
      </c>
      <c r="D9312">
        <v>22.4437255859375</v>
      </c>
      <c r="E9312">
        <v>1.2964081945557639</v>
      </c>
      <c r="F9312">
        <v>3.9505596160888672</v>
      </c>
      <c r="G9312">
        <v>0</v>
      </c>
      <c r="H9312" s="15">
        <v>-999</v>
      </c>
    </row>
    <row r="9313" spans="1:8" x14ac:dyDescent="0.35">
      <c r="A9313" s="14">
        <v>95499</v>
      </c>
      <c r="B9313">
        <v>26493.75</v>
      </c>
      <c r="C9313">
        <v>12.97232055664062</v>
      </c>
      <c r="D9313">
        <v>26.576385498046879</v>
      </c>
      <c r="E9313">
        <v>1.517800647211538</v>
      </c>
      <c r="F9313">
        <v>4.2984085083007813</v>
      </c>
      <c r="G9313">
        <v>0</v>
      </c>
      <c r="H9313" s="15">
        <v>-999</v>
      </c>
    </row>
    <row r="9314" spans="1:8" x14ac:dyDescent="0.35">
      <c r="A9314" s="14">
        <v>95500</v>
      </c>
      <c r="B9314">
        <v>30813.814453125</v>
      </c>
      <c r="C9314">
        <v>13.71713256835938</v>
      </c>
      <c r="D9314">
        <v>26.59356689453125</v>
      </c>
      <c r="E9314">
        <v>1.572766616615342</v>
      </c>
      <c r="F9314">
        <v>3.2998733520507808</v>
      </c>
      <c r="G9314">
        <v>0</v>
      </c>
      <c r="H9314" s="15">
        <v>-999</v>
      </c>
    </row>
    <row r="9315" spans="1:8" x14ac:dyDescent="0.35">
      <c r="A9315" s="14">
        <v>95501</v>
      </c>
      <c r="B9315">
        <v>30950.6484375</v>
      </c>
      <c r="C9315">
        <v>13.1094970703125</v>
      </c>
      <c r="D9315">
        <v>26.160125732421879</v>
      </c>
      <c r="E9315">
        <v>1.633232094260715</v>
      </c>
      <c r="F9315">
        <v>2.8529205322265621</v>
      </c>
      <c r="G9315">
        <v>0</v>
      </c>
      <c r="H9315" s="15">
        <v>-999</v>
      </c>
    </row>
    <row r="9316" spans="1:8" x14ac:dyDescent="0.35">
      <c r="A9316" s="14">
        <v>95502</v>
      </c>
      <c r="B9316">
        <v>29709.365234375</v>
      </c>
      <c r="C9316">
        <v>13.01901245117188</v>
      </c>
      <c r="D9316">
        <v>26.464813232421879</v>
      </c>
      <c r="E9316">
        <v>1.6593024517202739</v>
      </c>
      <c r="F9316">
        <v>2.2630386352539058</v>
      </c>
      <c r="G9316">
        <v>0</v>
      </c>
      <c r="H9316" s="15">
        <v>-999</v>
      </c>
    </row>
    <row r="9317" spans="1:8" x14ac:dyDescent="0.35">
      <c r="A9317" s="14">
        <v>95503</v>
      </c>
      <c r="B9317">
        <v>20091.880859375</v>
      </c>
      <c r="C9317">
        <v>14.62860107421875</v>
      </c>
      <c r="D9317">
        <v>24.792205810546879</v>
      </c>
      <c r="E9317">
        <v>1.61571908245368</v>
      </c>
      <c r="F9317">
        <v>2.805146217346191</v>
      </c>
      <c r="G9317">
        <v>1.140026096254587E-2</v>
      </c>
      <c r="H9317" s="15">
        <v>-999</v>
      </c>
    </row>
    <row r="9318" spans="1:8" x14ac:dyDescent="0.35">
      <c r="A9318" s="14">
        <v>95504</v>
      </c>
      <c r="B9318">
        <v>12018.6708984375</v>
      </c>
      <c r="C9318">
        <v>8.7607421875</v>
      </c>
      <c r="D9318">
        <v>19.345306396484379</v>
      </c>
      <c r="E9318">
        <v>1.2013081665687699</v>
      </c>
      <c r="F9318">
        <v>2.6977510452270508</v>
      </c>
      <c r="G9318">
        <v>7.3090898804366589E-3</v>
      </c>
      <c r="H9318" s="15">
        <v>-999</v>
      </c>
    </row>
    <row r="9319" spans="1:8" x14ac:dyDescent="0.35">
      <c r="A9319" s="14">
        <v>95505</v>
      </c>
      <c r="B9319">
        <v>13729.099609375</v>
      </c>
      <c r="C9319">
        <v>8.145477294921875</v>
      </c>
      <c r="D9319">
        <v>19.8109130859375</v>
      </c>
      <c r="E9319">
        <v>1.2550692542156781</v>
      </c>
      <c r="F9319">
        <v>4.4204120635986328</v>
      </c>
      <c r="G9319">
        <v>1.0581568479537959</v>
      </c>
      <c r="H9319" s="15">
        <v>-999</v>
      </c>
    </row>
    <row r="9320" spans="1:8" x14ac:dyDescent="0.35">
      <c r="A9320" s="14">
        <v>95506</v>
      </c>
      <c r="B9320">
        <v>12057.7783203125</v>
      </c>
      <c r="C9320">
        <v>9.097900390625</v>
      </c>
      <c r="D9320">
        <v>18.68548583984375</v>
      </c>
      <c r="E9320">
        <v>1.181619541103913</v>
      </c>
      <c r="F9320">
        <v>4.649810791015625</v>
      </c>
      <c r="G9320">
        <v>1.087509751319885</v>
      </c>
      <c r="H9320" s="15">
        <v>-999</v>
      </c>
    </row>
    <row r="9321" spans="1:8" x14ac:dyDescent="0.35">
      <c r="A9321" s="14">
        <v>95507</v>
      </c>
      <c r="B9321">
        <v>20600.115234375</v>
      </c>
      <c r="C9321">
        <v>11.24942016601562</v>
      </c>
      <c r="D9321">
        <v>22.734466552734379</v>
      </c>
      <c r="E9321">
        <v>1.207174522786995</v>
      </c>
      <c r="F9321">
        <v>2.880558967590332</v>
      </c>
      <c r="G9321">
        <v>5.3396234288811684E-3</v>
      </c>
      <c r="H9321" s="15">
        <v>-999</v>
      </c>
    </row>
    <row r="9322" spans="1:8" x14ac:dyDescent="0.35">
      <c r="A9322" s="14">
        <v>95508</v>
      </c>
      <c r="B9322">
        <v>30217.599609375</v>
      </c>
      <c r="C9322">
        <v>10.5712890625</v>
      </c>
      <c r="D9322">
        <v>26.362884521484379</v>
      </c>
      <c r="E9322">
        <v>1.3429166008483111</v>
      </c>
      <c r="F9322">
        <v>3.624821662902832</v>
      </c>
      <c r="G9322">
        <v>0</v>
      </c>
      <c r="H9322" s="15">
        <v>-999</v>
      </c>
    </row>
    <row r="9323" spans="1:8" x14ac:dyDescent="0.35">
      <c r="A9323" s="14">
        <v>95509</v>
      </c>
      <c r="B9323">
        <v>6867.85107421875</v>
      </c>
      <c r="C9323">
        <v>13.81427001953125</v>
      </c>
      <c r="D9323">
        <v>20.793670654296879</v>
      </c>
      <c r="E9323">
        <v>1.596308469470588</v>
      </c>
      <c r="F9323">
        <v>3.9971504211425781</v>
      </c>
      <c r="G9323">
        <v>5.5823135375976563</v>
      </c>
      <c r="H9323" s="15">
        <v>-999</v>
      </c>
    </row>
    <row r="9324" spans="1:8" x14ac:dyDescent="0.35">
      <c r="A9324" s="14">
        <v>95510</v>
      </c>
      <c r="B9324">
        <v>7356.55078125</v>
      </c>
      <c r="C9324">
        <v>12.15420532226562</v>
      </c>
      <c r="D9324">
        <v>20.005096435546879</v>
      </c>
      <c r="E9324">
        <v>1.4188502812072641</v>
      </c>
      <c r="F9324">
        <v>6.0960884094238281</v>
      </c>
      <c r="G9324">
        <v>1.593413829803467</v>
      </c>
      <c r="H9324" s="15">
        <v>-999</v>
      </c>
    </row>
    <row r="9325" spans="1:8" x14ac:dyDescent="0.35">
      <c r="A9325" s="14">
        <v>95511</v>
      </c>
      <c r="B9325">
        <v>15703.4111328125</v>
      </c>
      <c r="C9325">
        <v>13.78094482421875</v>
      </c>
      <c r="D9325">
        <v>20.5791015625</v>
      </c>
      <c r="E9325">
        <v>1.3328876337721429</v>
      </c>
      <c r="F9325">
        <v>5.6211028099060059</v>
      </c>
      <c r="G9325">
        <v>0.86441892385482788</v>
      </c>
      <c r="H9325" s="15">
        <v>-999</v>
      </c>
    </row>
    <row r="9326" spans="1:8" x14ac:dyDescent="0.35">
      <c r="A9326" s="14">
        <v>95512</v>
      </c>
      <c r="B9326">
        <v>15527.4892578125</v>
      </c>
      <c r="C9326">
        <v>12.93423461914062</v>
      </c>
      <c r="D9326">
        <v>21.5296630859375</v>
      </c>
      <c r="E9326">
        <v>1.446153009602152</v>
      </c>
      <c r="F9326">
        <v>3.4388542175292969</v>
      </c>
      <c r="G9326">
        <v>0.1331081688404083</v>
      </c>
      <c r="H9326" s="15">
        <v>-999</v>
      </c>
    </row>
    <row r="9327" spans="1:8" x14ac:dyDescent="0.35">
      <c r="A9327" s="14">
        <v>95513</v>
      </c>
      <c r="B9327">
        <v>21108.369140625</v>
      </c>
      <c r="C9327">
        <v>9.524566650390625</v>
      </c>
      <c r="D9327">
        <v>21.89764404296875</v>
      </c>
      <c r="E9327">
        <v>1.454327272846291</v>
      </c>
      <c r="F9327">
        <v>4.1882495880126953</v>
      </c>
      <c r="G9327">
        <v>1.690501809120178</v>
      </c>
      <c r="H9327" s="15">
        <v>-999</v>
      </c>
    </row>
    <row r="9328" spans="1:8" x14ac:dyDescent="0.35">
      <c r="A9328" s="14">
        <v>95514</v>
      </c>
      <c r="B9328">
        <v>30540.142578125</v>
      </c>
      <c r="C9328">
        <v>8.31500244140625</v>
      </c>
      <c r="D9328">
        <v>27.750091552734379</v>
      </c>
      <c r="E9328">
        <v>1.3966359080036339</v>
      </c>
      <c r="F9328">
        <v>1.7572565078735349</v>
      </c>
      <c r="G9328">
        <v>9.3583201987712528E-7</v>
      </c>
      <c r="H9328" s="15">
        <v>-999</v>
      </c>
    </row>
    <row r="9329" spans="1:8" x14ac:dyDescent="0.35">
      <c r="A9329" s="14">
        <v>95515</v>
      </c>
      <c r="B9329">
        <v>17335.646484375</v>
      </c>
      <c r="C9329">
        <v>9.165496826171875</v>
      </c>
      <c r="D9329">
        <v>26.90362548828125</v>
      </c>
      <c r="E9329">
        <v>1.6475537776115829</v>
      </c>
      <c r="F9329">
        <v>3.4285888671875</v>
      </c>
      <c r="G9329">
        <v>0.31282943487167358</v>
      </c>
      <c r="H9329" s="15">
        <v>-999</v>
      </c>
    </row>
    <row r="9330" spans="1:8" x14ac:dyDescent="0.35">
      <c r="A9330" s="14">
        <v>95516</v>
      </c>
      <c r="B9330">
        <v>16905.607421875</v>
      </c>
      <c r="C9330">
        <v>8.812164306640625</v>
      </c>
      <c r="D9330">
        <v>20.762542724609379</v>
      </c>
      <c r="E9330">
        <v>1.3237185432371781</v>
      </c>
      <c r="F9330">
        <v>3.5652017593383789</v>
      </c>
      <c r="G9330">
        <v>8.0257385969161987E-2</v>
      </c>
      <c r="H9330" s="15">
        <v>-999</v>
      </c>
    </row>
    <row r="9331" spans="1:8" x14ac:dyDescent="0.35">
      <c r="A9331" s="14">
        <v>95517</v>
      </c>
      <c r="B9331">
        <v>13377.234375</v>
      </c>
      <c r="C9331">
        <v>9.64361572265625</v>
      </c>
      <c r="D9331">
        <v>19.9439697265625</v>
      </c>
      <c r="E9331">
        <v>1.327511485440769</v>
      </c>
      <c r="F9331">
        <v>3.7018146514892578</v>
      </c>
      <c r="G9331">
        <v>0.79562360048294067</v>
      </c>
      <c r="H9331" s="15">
        <v>-999</v>
      </c>
    </row>
    <row r="9332" spans="1:8" x14ac:dyDescent="0.35">
      <c r="A9332" s="14">
        <v>95518</v>
      </c>
      <c r="B9332">
        <v>9956.3974609375</v>
      </c>
      <c r="C9332">
        <v>9.308380126953125</v>
      </c>
      <c r="D9332">
        <v>22.543487548828121</v>
      </c>
      <c r="E9332">
        <v>1.5071370194131779</v>
      </c>
      <c r="F9332">
        <v>3.9292383193969731</v>
      </c>
      <c r="G9332">
        <v>2.014443159103394</v>
      </c>
      <c r="H9332" s="15">
        <v>-999</v>
      </c>
    </row>
    <row r="9333" spans="1:8" x14ac:dyDescent="0.35">
      <c r="A9333" s="14">
        <v>95519</v>
      </c>
      <c r="B9333">
        <v>12732.1669921875</v>
      </c>
      <c r="C9333">
        <v>13.27044677734375</v>
      </c>
      <c r="D9333">
        <v>20.94708251953125</v>
      </c>
      <c r="E9333">
        <v>1.7350854203748289</v>
      </c>
      <c r="F9333">
        <v>4.3473677635192871</v>
      </c>
      <c r="G9333">
        <v>3.1663470268249512</v>
      </c>
      <c r="H9333" s="15">
        <v>-999</v>
      </c>
    </row>
    <row r="9334" spans="1:8" x14ac:dyDescent="0.35">
      <c r="A9334" s="14">
        <v>95520</v>
      </c>
      <c r="B9334">
        <v>11305.1748046875</v>
      </c>
      <c r="C9334">
        <v>12.49517822265625</v>
      </c>
      <c r="D9334">
        <v>19.8270263671875</v>
      </c>
      <c r="E9334">
        <v>1.4348595292957029</v>
      </c>
      <c r="F9334">
        <v>3.142333984375</v>
      </c>
      <c r="G9334">
        <v>0.32311186194419861</v>
      </c>
      <c r="H9334" s="15">
        <v>-999</v>
      </c>
    </row>
    <row r="9335" spans="1:8" x14ac:dyDescent="0.35">
      <c r="A9335" s="14">
        <v>95521</v>
      </c>
      <c r="B9335">
        <v>22740.603515625</v>
      </c>
      <c r="C9335">
        <v>11.77322387695312</v>
      </c>
      <c r="D9335">
        <v>22.072509765625</v>
      </c>
      <c r="E9335">
        <v>1.437540166554117</v>
      </c>
      <c r="F9335">
        <v>2.105895042419434</v>
      </c>
      <c r="G9335">
        <v>2.0377704873681068E-2</v>
      </c>
      <c r="H9335" s="15">
        <v>-999</v>
      </c>
    </row>
    <row r="9336" spans="1:8" x14ac:dyDescent="0.35">
      <c r="A9336" s="14">
        <v>95522</v>
      </c>
      <c r="B9336">
        <v>19847.53125</v>
      </c>
      <c r="C9336">
        <v>9.92840576171875</v>
      </c>
      <c r="D9336">
        <v>23.651763916015621</v>
      </c>
      <c r="E9336">
        <v>1.5658136360449251</v>
      </c>
      <c r="F9336">
        <v>2.991902351379395</v>
      </c>
      <c r="G9336">
        <v>4.9561802297830582E-2</v>
      </c>
      <c r="H9336" s="15">
        <v>-999</v>
      </c>
    </row>
    <row r="9337" spans="1:8" x14ac:dyDescent="0.35">
      <c r="A9337" s="14">
        <v>95523</v>
      </c>
      <c r="B9337">
        <v>10396.2236328125</v>
      </c>
      <c r="C9337">
        <v>9.80267333984375</v>
      </c>
      <c r="D9337">
        <v>20.15960693359375</v>
      </c>
      <c r="E9337">
        <v>1.416399525907341</v>
      </c>
      <c r="F9337">
        <v>2.8852968215942378</v>
      </c>
      <c r="G9337">
        <v>0.64839231967926025</v>
      </c>
      <c r="H9337" s="15">
        <v>-999</v>
      </c>
    </row>
    <row r="9338" spans="1:8" x14ac:dyDescent="0.35">
      <c r="A9338" s="14">
        <v>95524</v>
      </c>
      <c r="B9338">
        <v>24050.29296875</v>
      </c>
      <c r="C9338">
        <v>10.21603393554688</v>
      </c>
      <c r="D9338">
        <v>26.160125732421879</v>
      </c>
      <c r="E9338">
        <v>1.616515419680723</v>
      </c>
      <c r="F9338">
        <v>1.857149124145508</v>
      </c>
      <c r="G9338">
        <v>2.0377704873681068E-2</v>
      </c>
      <c r="H9338" s="15">
        <v>-999</v>
      </c>
    </row>
    <row r="9339" spans="1:8" x14ac:dyDescent="0.35">
      <c r="A9339" s="14">
        <v>95525</v>
      </c>
      <c r="B9339">
        <v>28751.51953125</v>
      </c>
      <c r="C9339">
        <v>13.51141357421875</v>
      </c>
      <c r="D9339">
        <v>31.460052490234379</v>
      </c>
      <c r="E9339">
        <v>1.91610797242011</v>
      </c>
      <c r="F9339">
        <v>2.549688339233398</v>
      </c>
      <c r="G9339">
        <v>9.3583201987712528E-7</v>
      </c>
      <c r="H9339" s="15">
        <v>-999</v>
      </c>
    </row>
    <row r="9340" spans="1:8" x14ac:dyDescent="0.35">
      <c r="A9340" s="14">
        <v>95526</v>
      </c>
      <c r="B9340">
        <v>27705.712890625</v>
      </c>
      <c r="C9340">
        <v>16.17626953125</v>
      </c>
      <c r="D9340">
        <v>34.14971923828125</v>
      </c>
      <c r="E9340">
        <v>2.0841011041473418</v>
      </c>
      <c r="F9340">
        <v>2.5058612823486328</v>
      </c>
      <c r="G9340">
        <v>9.3583201987712528E-7</v>
      </c>
      <c r="H9340" s="15">
        <v>-999</v>
      </c>
    </row>
    <row r="9341" spans="1:8" x14ac:dyDescent="0.35">
      <c r="A9341" s="14">
        <v>95527</v>
      </c>
      <c r="B9341">
        <v>23268.388671875</v>
      </c>
      <c r="C9341">
        <v>16.149627685546879</v>
      </c>
      <c r="D9341">
        <v>27.169677734375</v>
      </c>
      <c r="E9341">
        <v>1.909115294014788</v>
      </c>
      <c r="F9341">
        <v>2.6318140029907231</v>
      </c>
      <c r="G9341">
        <v>3.4880826715379949E-3</v>
      </c>
      <c r="H9341" s="15">
        <v>-999</v>
      </c>
    </row>
    <row r="9342" spans="1:8" x14ac:dyDescent="0.35">
      <c r="A9342" s="14">
        <v>95528</v>
      </c>
      <c r="B9342">
        <v>26435.109375</v>
      </c>
      <c r="C9342">
        <v>13.76571655273438</v>
      </c>
      <c r="D9342">
        <v>30.451568603515621</v>
      </c>
      <c r="E9342">
        <v>1.8738758034309571</v>
      </c>
      <c r="F9342">
        <v>3.3061904907226558</v>
      </c>
      <c r="G9342">
        <v>3.4880826715379949E-3</v>
      </c>
      <c r="H9342" s="15">
        <v>-999</v>
      </c>
    </row>
    <row r="9343" spans="1:8" x14ac:dyDescent="0.35">
      <c r="A9343" s="14">
        <v>95529</v>
      </c>
      <c r="B9343">
        <v>26542.625</v>
      </c>
      <c r="C9343">
        <v>17.765869140625</v>
      </c>
      <c r="D9343">
        <v>30.3206787109375</v>
      </c>
      <c r="E9343">
        <v>1.804784712381184</v>
      </c>
      <c r="F9343">
        <v>3.0815296173095699</v>
      </c>
      <c r="G9343">
        <v>9.3583201987712528E-7</v>
      </c>
      <c r="H9343" s="15">
        <v>-999</v>
      </c>
    </row>
    <row r="9344" spans="1:8" x14ac:dyDescent="0.35">
      <c r="A9344" s="14">
        <v>95530</v>
      </c>
      <c r="B9344">
        <v>21215.8828125</v>
      </c>
      <c r="C9344">
        <v>16.93060302734375</v>
      </c>
      <c r="D9344">
        <v>28.550445556640621</v>
      </c>
      <c r="E9344">
        <v>1.965408295483448</v>
      </c>
      <c r="F9344">
        <v>3.3508062362670898</v>
      </c>
      <c r="G9344">
        <v>2.0879054069519039</v>
      </c>
      <c r="H9344" s="15">
        <v>-999</v>
      </c>
    </row>
    <row r="9345" spans="1:8" x14ac:dyDescent="0.35">
      <c r="A9345" s="14">
        <v>95531</v>
      </c>
      <c r="B9345">
        <v>28409.443359375</v>
      </c>
      <c r="C9345">
        <v>13.64285278320312</v>
      </c>
      <c r="D9345">
        <v>26.233062744140621</v>
      </c>
      <c r="E9345">
        <v>1.5763268473772289</v>
      </c>
      <c r="F9345">
        <v>2.0399570465087891</v>
      </c>
      <c r="G9345">
        <v>3.4880826715379949E-3</v>
      </c>
      <c r="H9345" s="15">
        <v>-999</v>
      </c>
    </row>
    <row r="9346" spans="1:8" x14ac:dyDescent="0.35">
      <c r="A9346" s="14">
        <v>95532</v>
      </c>
      <c r="B9346">
        <v>24343.517578125</v>
      </c>
      <c r="C9346">
        <v>14.17047119140625</v>
      </c>
      <c r="D9346">
        <v>29.640472412109379</v>
      </c>
      <c r="E9346">
        <v>1.601832353690684</v>
      </c>
      <c r="F9346">
        <v>1.6676292419433589</v>
      </c>
      <c r="G9346">
        <v>9.3583201987712528E-7</v>
      </c>
      <c r="H9346" s="15">
        <v>-999</v>
      </c>
    </row>
    <row r="9347" spans="1:8" x14ac:dyDescent="0.35">
      <c r="A9347" s="14">
        <v>95533</v>
      </c>
      <c r="B9347">
        <v>27109.51953125</v>
      </c>
      <c r="C9347">
        <v>15.8924560546875</v>
      </c>
      <c r="D9347">
        <v>31.864532470703121</v>
      </c>
      <c r="E9347">
        <v>1.7949468771862349</v>
      </c>
      <c r="F9347">
        <v>1.4477062225341799</v>
      </c>
      <c r="G9347">
        <v>9.3583201987712528E-7</v>
      </c>
      <c r="H9347" s="15">
        <v>-999</v>
      </c>
    </row>
    <row r="9348" spans="1:8" x14ac:dyDescent="0.35">
      <c r="A9348" s="14">
        <v>95534</v>
      </c>
      <c r="B9348">
        <v>25819.361328125</v>
      </c>
      <c r="C9348">
        <v>17.9630126953125</v>
      </c>
      <c r="D9348">
        <v>34.85888671875</v>
      </c>
      <c r="E9348">
        <v>1.961798550526598</v>
      </c>
      <c r="F9348">
        <v>3.3326444625854492</v>
      </c>
      <c r="G9348">
        <v>1.7634285688400271</v>
      </c>
      <c r="H9348" s="15">
        <v>-999</v>
      </c>
    </row>
    <row r="9349" spans="1:8" x14ac:dyDescent="0.35">
      <c r="A9349" s="14">
        <v>95535</v>
      </c>
      <c r="B9349">
        <v>24998.3515625</v>
      </c>
      <c r="C9349">
        <v>14.48001098632812</v>
      </c>
      <c r="D9349">
        <v>27.244781494140621</v>
      </c>
      <c r="E9349">
        <v>1.5736172923326119</v>
      </c>
      <c r="F9349">
        <v>2.7143344879150391</v>
      </c>
      <c r="G9349">
        <v>9.3583201987712528E-7</v>
      </c>
      <c r="H9349" s="15">
        <v>-999</v>
      </c>
    </row>
    <row r="9350" spans="1:8" x14ac:dyDescent="0.35">
      <c r="A9350" s="14">
        <v>95536</v>
      </c>
      <c r="B9350">
        <v>26239.634765625</v>
      </c>
      <c r="C9350">
        <v>12.91995239257812</v>
      </c>
      <c r="D9350">
        <v>29.5128173828125</v>
      </c>
      <c r="E9350">
        <v>1.575804528830258</v>
      </c>
      <c r="F9350">
        <v>1.9120311737060549</v>
      </c>
      <c r="G9350">
        <v>9.3583201987712528E-7</v>
      </c>
      <c r="H9350" s="15">
        <v>-999</v>
      </c>
    </row>
    <row r="9351" spans="1:8" x14ac:dyDescent="0.35">
      <c r="A9351" s="14">
        <v>95537</v>
      </c>
      <c r="B9351">
        <v>27373.40234375</v>
      </c>
      <c r="C9351">
        <v>14.04666137695312</v>
      </c>
      <c r="D9351">
        <v>31.630645751953121</v>
      </c>
      <c r="E9351">
        <v>1.6003475145956061</v>
      </c>
      <c r="F9351">
        <v>2.2310571670532231</v>
      </c>
      <c r="G9351">
        <v>9.3583201987712528E-7</v>
      </c>
      <c r="H9351" s="15">
        <v>-999</v>
      </c>
    </row>
    <row r="9352" spans="1:8" x14ac:dyDescent="0.35">
      <c r="A9352" s="14">
        <v>95538</v>
      </c>
      <c r="B9352">
        <v>26884.72265625</v>
      </c>
      <c r="C9352">
        <v>15.88388061523438</v>
      </c>
      <c r="D9352">
        <v>34.7161865234375</v>
      </c>
      <c r="E9352">
        <v>1.681679750332195</v>
      </c>
      <c r="F9352">
        <v>2.4572973251342769</v>
      </c>
      <c r="G9352">
        <v>9.3583201987712528E-7</v>
      </c>
      <c r="H9352" s="15">
        <v>-999</v>
      </c>
    </row>
    <row r="9353" spans="1:8" x14ac:dyDescent="0.35">
      <c r="A9353" s="14">
        <v>95539</v>
      </c>
      <c r="B9353">
        <v>26122.353515625</v>
      </c>
      <c r="C9353">
        <v>17.4915771484375</v>
      </c>
      <c r="D9353">
        <v>35.304107666015618</v>
      </c>
      <c r="E9353">
        <v>1.761749344555386</v>
      </c>
      <c r="F9353">
        <v>2.6622161865234379</v>
      </c>
      <c r="G9353">
        <v>9.3583201987712528E-7</v>
      </c>
      <c r="H9353" s="15">
        <v>-999</v>
      </c>
    </row>
    <row r="9354" spans="1:8" x14ac:dyDescent="0.35">
      <c r="A9354" s="14">
        <v>95540</v>
      </c>
      <c r="B9354">
        <v>25340.44921875</v>
      </c>
      <c r="C9354">
        <v>17.18109130859375</v>
      </c>
      <c r="D9354">
        <v>32.111297607421882</v>
      </c>
      <c r="E9354">
        <v>2.2680839680823239</v>
      </c>
      <c r="F9354">
        <v>2.1532745361328121</v>
      </c>
      <c r="G9354">
        <v>9.3583201987712528E-7</v>
      </c>
      <c r="H9354" s="15">
        <v>-999</v>
      </c>
    </row>
    <row r="9355" spans="1:8" x14ac:dyDescent="0.35">
      <c r="A9355" s="14">
        <v>95541</v>
      </c>
      <c r="B9355">
        <v>25565.24609375</v>
      </c>
      <c r="C9355">
        <v>14.31906127929688</v>
      </c>
      <c r="D9355">
        <v>31.569488525390621</v>
      </c>
      <c r="E9355">
        <v>1.9928635218397981</v>
      </c>
      <c r="F9355">
        <v>3.9296331405639648</v>
      </c>
      <c r="G9355">
        <v>9.3583201987712528E-7</v>
      </c>
      <c r="H9355" s="15">
        <v>-999</v>
      </c>
    </row>
    <row r="9356" spans="1:8" x14ac:dyDescent="0.35">
      <c r="A9356" s="14">
        <v>95542</v>
      </c>
      <c r="B9356">
        <v>17296.55859375</v>
      </c>
      <c r="C9356">
        <v>12.8580322265625</v>
      </c>
      <c r="D9356">
        <v>24.10772705078125</v>
      </c>
      <c r="E9356">
        <v>1.4561121433283519</v>
      </c>
      <c r="F9356">
        <v>2.9153041839599609</v>
      </c>
      <c r="G9356">
        <v>1.4039537869393831E-2</v>
      </c>
      <c r="H9356" s="15">
        <v>-999</v>
      </c>
    </row>
    <row r="9357" spans="1:8" x14ac:dyDescent="0.35">
      <c r="A9357" s="14">
        <v>95543</v>
      </c>
      <c r="B9357">
        <v>27168.16015625</v>
      </c>
      <c r="C9357">
        <v>10.8551025390625</v>
      </c>
      <c r="D9357">
        <v>27.9013671875</v>
      </c>
      <c r="E9357">
        <v>1.486805918393264</v>
      </c>
      <c r="F9357">
        <v>1.9191379547119141</v>
      </c>
      <c r="G9357">
        <v>0</v>
      </c>
      <c r="H9357" s="15">
        <v>-999</v>
      </c>
    </row>
    <row r="9358" spans="1:8" x14ac:dyDescent="0.35">
      <c r="A9358" s="14">
        <v>95544</v>
      </c>
      <c r="B9358">
        <v>26874.935546875</v>
      </c>
      <c r="C9358">
        <v>13.91046142578125</v>
      </c>
      <c r="D9358">
        <v>34.70330810546875</v>
      </c>
      <c r="E9358">
        <v>1.567848779483626</v>
      </c>
      <c r="F9358">
        <v>2.34516429901123</v>
      </c>
      <c r="G9358">
        <v>0</v>
      </c>
      <c r="H9358" s="15">
        <v>-999</v>
      </c>
    </row>
    <row r="9359" spans="1:8" x14ac:dyDescent="0.35">
      <c r="A9359" s="14">
        <v>95545</v>
      </c>
      <c r="B9359">
        <v>26122.353515625</v>
      </c>
      <c r="C9359">
        <v>19.0421142578125</v>
      </c>
      <c r="D9359">
        <v>36.474609375</v>
      </c>
      <c r="E9359">
        <v>1.775806194558095</v>
      </c>
      <c r="F9359">
        <v>2.3116035461425781</v>
      </c>
      <c r="G9359">
        <v>0</v>
      </c>
      <c r="H9359" s="15">
        <v>-999</v>
      </c>
    </row>
    <row r="9360" spans="1:8" x14ac:dyDescent="0.35">
      <c r="A9360" s="14">
        <v>95546</v>
      </c>
      <c r="B9360">
        <v>23395.4375</v>
      </c>
      <c r="C9360">
        <v>19.132598876953121</v>
      </c>
      <c r="D9360">
        <v>34.995147705078118</v>
      </c>
      <c r="E9360">
        <v>2.160402866846622</v>
      </c>
      <c r="F9360">
        <v>1.628934860229492</v>
      </c>
      <c r="G9360">
        <v>2.4077832698822021</v>
      </c>
      <c r="H9360" s="15">
        <v>-999</v>
      </c>
    </row>
    <row r="9361" spans="1:8" x14ac:dyDescent="0.35">
      <c r="A9361" s="14">
        <v>95547</v>
      </c>
      <c r="B9361">
        <v>21694.794921875</v>
      </c>
      <c r="C9361">
        <v>15.35052490234375</v>
      </c>
      <c r="D9361">
        <v>25.309326171875</v>
      </c>
      <c r="E9361">
        <v>1.6065404307999549</v>
      </c>
      <c r="F9361">
        <v>4.1033601760864258</v>
      </c>
      <c r="G9361">
        <v>7.5175403617322436E-3</v>
      </c>
      <c r="H9361" s="15">
        <v>-999</v>
      </c>
    </row>
    <row r="9362" spans="1:8" x14ac:dyDescent="0.35">
      <c r="A9362" s="14">
        <v>95548</v>
      </c>
      <c r="B9362">
        <v>14726.0322265625</v>
      </c>
      <c r="C9362">
        <v>13.74951171875</v>
      </c>
      <c r="D9362">
        <v>24.3341064453125</v>
      </c>
      <c r="E9362">
        <v>1.6546840970652521</v>
      </c>
      <c r="F9362">
        <v>3.9509544372558589</v>
      </c>
      <c r="G9362">
        <v>0.1676337718963623</v>
      </c>
      <c r="H9362" s="15">
        <v>-999</v>
      </c>
    </row>
    <row r="9363" spans="1:8" x14ac:dyDescent="0.35">
      <c r="A9363" s="14">
        <v>95549</v>
      </c>
      <c r="B9363">
        <v>9966.1640625</v>
      </c>
      <c r="C9363">
        <v>13.566650390625</v>
      </c>
      <c r="D9363">
        <v>24.27294921875</v>
      </c>
      <c r="E9363">
        <v>1.6557651120831749</v>
      </c>
      <c r="F9363">
        <v>3.060603141784668</v>
      </c>
      <c r="G9363">
        <v>1.4858648777008061</v>
      </c>
      <c r="H9363" s="15">
        <v>-999</v>
      </c>
    </row>
    <row r="9364" spans="1:8" x14ac:dyDescent="0.35">
      <c r="A9364" s="14">
        <v>95550</v>
      </c>
      <c r="B9364">
        <v>13259.953125</v>
      </c>
      <c r="C9364">
        <v>12.757080078125</v>
      </c>
      <c r="D9364">
        <v>24.160308837890621</v>
      </c>
      <c r="E9364">
        <v>1.7267346181956109</v>
      </c>
      <c r="F9364">
        <v>2.9050388336181641</v>
      </c>
      <c r="G9364">
        <v>0.44220694899559021</v>
      </c>
      <c r="H9364" s="15">
        <v>-999</v>
      </c>
    </row>
    <row r="9365" spans="1:8" x14ac:dyDescent="0.35">
      <c r="A9365" s="14">
        <v>95551</v>
      </c>
      <c r="B9365">
        <v>11549.5244140625</v>
      </c>
      <c r="C9365">
        <v>15.67529296875</v>
      </c>
      <c r="D9365">
        <v>24.9434814453125</v>
      </c>
      <c r="E9365">
        <v>1.8307553073693741</v>
      </c>
      <c r="F9365">
        <v>2.1528797149658199</v>
      </c>
      <c r="G9365">
        <v>8.6495138704776764E-2</v>
      </c>
      <c r="H9365" s="15">
        <v>-999</v>
      </c>
    </row>
    <row r="9366" spans="1:8" x14ac:dyDescent="0.35">
      <c r="A9366" s="14">
        <v>95552</v>
      </c>
      <c r="B9366">
        <v>24910.390625</v>
      </c>
      <c r="C9366">
        <v>12.78662109375</v>
      </c>
      <c r="D9366">
        <v>31.831268310546879</v>
      </c>
      <c r="E9366">
        <v>1.945053349401102</v>
      </c>
      <c r="F9366">
        <v>2.3250274658203121</v>
      </c>
      <c r="G9366">
        <v>0</v>
      </c>
      <c r="H9366" s="15">
        <v>-999</v>
      </c>
    </row>
    <row r="9367" spans="1:8" x14ac:dyDescent="0.35">
      <c r="A9367" s="14">
        <v>95553</v>
      </c>
      <c r="B9367">
        <v>22339.86328125</v>
      </c>
      <c r="C9367">
        <v>14.16763305664062</v>
      </c>
      <c r="D9367">
        <v>29.3250732421875</v>
      </c>
      <c r="E9367">
        <v>1.8869374316675389</v>
      </c>
      <c r="F9367">
        <v>2.9745292663574219</v>
      </c>
      <c r="G9367">
        <v>0</v>
      </c>
      <c r="H9367" s="15">
        <v>-999</v>
      </c>
    </row>
    <row r="9368" spans="1:8" x14ac:dyDescent="0.35">
      <c r="A9368" s="14">
        <v>95554</v>
      </c>
      <c r="B9368">
        <v>24490.119140625</v>
      </c>
      <c r="C9368">
        <v>10.04458618164062</v>
      </c>
      <c r="D9368">
        <v>27.23834228515625</v>
      </c>
      <c r="E9368">
        <v>1.47848885094956</v>
      </c>
      <c r="F9368">
        <v>1.964149475097656</v>
      </c>
      <c r="G9368">
        <v>0</v>
      </c>
      <c r="H9368" s="15">
        <v>-999</v>
      </c>
    </row>
    <row r="9369" spans="1:8" x14ac:dyDescent="0.35">
      <c r="A9369" s="14">
        <v>95555</v>
      </c>
      <c r="B9369">
        <v>24636.720703125</v>
      </c>
      <c r="C9369">
        <v>12.48565673828125</v>
      </c>
      <c r="D9369">
        <v>34.453338623046882</v>
      </c>
      <c r="E9369">
        <v>1.5575884483640201</v>
      </c>
      <c r="F9369">
        <v>2.8659505844116211</v>
      </c>
      <c r="G9369">
        <v>8.0504553625360131E-4</v>
      </c>
      <c r="H9369" s="15">
        <v>-999</v>
      </c>
    </row>
    <row r="9370" spans="1:8" x14ac:dyDescent="0.35">
      <c r="A9370" s="14">
        <v>95556</v>
      </c>
      <c r="B9370">
        <v>23151.107421875</v>
      </c>
      <c r="C9370">
        <v>18.004913330078121</v>
      </c>
      <c r="D9370">
        <v>34.9296875</v>
      </c>
      <c r="E9370">
        <v>1.896410170201233</v>
      </c>
      <c r="F9370">
        <v>2.2460603713989258</v>
      </c>
      <c r="G9370">
        <v>0</v>
      </c>
      <c r="H9370" s="15">
        <v>-999</v>
      </c>
    </row>
    <row r="9371" spans="1:8" x14ac:dyDescent="0.35">
      <c r="A9371" s="14">
        <v>95557</v>
      </c>
      <c r="B9371">
        <v>19534.775390625</v>
      </c>
      <c r="C9371">
        <v>20.34979248046875</v>
      </c>
      <c r="D9371">
        <v>31.2347412109375</v>
      </c>
      <c r="E9371">
        <v>2.170844189068069</v>
      </c>
      <c r="F9371">
        <v>5.1705970764160156</v>
      </c>
      <c r="G9371">
        <v>1.990551829338074</v>
      </c>
      <c r="H9371" s="15">
        <v>-999</v>
      </c>
    </row>
    <row r="9372" spans="1:8" x14ac:dyDescent="0.35">
      <c r="A9372" s="14">
        <v>95558</v>
      </c>
      <c r="B9372">
        <v>8030.93896484375</v>
      </c>
      <c r="C9372">
        <v>15.5838623046875</v>
      </c>
      <c r="D9372">
        <v>22.180877685546879</v>
      </c>
      <c r="E9372">
        <v>1.8378085579638579</v>
      </c>
      <c r="F9372">
        <v>5.4422430992126456</v>
      </c>
      <c r="G9372">
        <v>11.783195495605471</v>
      </c>
      <c r="H9372" s="15">
        <v>-999</v>
      </c>
    </row>
    <row r="9373" spans="1:8" x14ac:dyDescent="0.35">
      <c r="A9373" s="14">
        <v>95559</v>
      </c>
      <c r="B9373">
        <v>17120.63671875</v>
      </c>
      <c r="C9373">
        <v>14.15048217773438</v>
      </c>
      <c r="D9373">
        <v>26.617156982421879</v>
      </c>
      <c r="E9373">
        <v>1.789400265294649</v>
      </c>
      <c r="F9373">
        <v>2.157617568969727</v>
      </c>
      <c r="G9373">
        <v>3.3365942537784583E-2</v>
      </c>
      <c r="H9373" s="15">
        <v>-999</v>
      </c>
    </row>
    <row r="9374" spans="1:8" x14ac:dyDescent="0.35">
      <c r="A9374" s="14">
        <v>95560</v>
      </c>
      <c r="B9374">
        <v>23405.224609375</v>
      </c>
      <c r="C9374">
        <v>13.49520874023438</v>
      </c>
      <c r="D9374">
        <v>31.891357421875</v>
      </c>
      <c r="E9374">
        <v>1.8207128066008249</v>
      </c>
      <c r="F9374">
        <v>2.1813077926635742</v>
      </c>
      <c r="G9374">
        <v>0</v>
      </c>
      <c r="H9374" s="15">
        <v>-999</v>
      </c>
    </row>
    <row r="9375" spans="1:8" x14ac:dyDescent="0.35">
      <c r="A9375" s="14">
        <v>95561</v>
      </c>
      <c r="B9375">
        <v>22779.689453125</v>
      </c>
      <c r="C9375">
        <v>16.281036376953121</v>
      </c>
      <c r="D9375">
        <v>32.225006103515618</v>
      </c>
      <c r="E9375">
        <v>1.903623258006349</v>
      </c>
      <c r="F9375">
        <v>3.0230941772460942</v>
      </c>
      <c r="G9375">
        <v>0</v>
      </c>
      <c r="H9375" s="15">
        <v>-999</v>
      </c>
    </row>
    <row r="9376" spans="1:8" x14ac:dyDescent="0.35">
      <c r="A9376" s="14">
        <v>95562</v>
      </c>
      <c r="B9376">
        <v>22711.283203125</v>
      </c>
      <c r="C9376">
        <v>17.266815185546879</v>
      </c>
      <c r="D9376">
        <v>32.280792236328118</v>
      </c>
      <c r="E9376">
        <v>1.8288121413029881</v>
      </c>
      <c r="F9376">
        <v>3.4937362670898442</v>
      </c>
      <c r="G9376">
        <v>1.4858648777008061</v>
      </c>
      <c r="H9376" s="15">
        <v>-999</v>
      </c>
    </row>
    <row r="9377" spans="1:8" x14ac:dyDescent="0.35">
      <c r="A9377" s="14">
        <v>95563</v>
      </c>
      <c r="B9377">
        <v>21714.349609375</v>
      </c>
      <c r="C9377">
        <v>18.19256591796875</v>
      </c>
      <c r="D9377">
        <v>34.421142578125</v>
      </c>
      <c r="E9377">
        <v>2.327892807127768</v>
      </c>
      <c r="F9377">
        <v>3.193267822265625</v>
      </c>
      <c r="G9377">
        <v>14.18432521820068</v>
      </c>
      <c r="H9377" s="15">
        <v>-999</v>
      </c>
    </row>
    <row r="9378" spans="1:8" x14ac:dyDescent="0.35">
      <c r="A9378" s="14">
        <v>95564</v>
      </c>
      <c r="B9378">
        <v>21264.736328125</v>
      </c>
      <c r="C9378">
        <v>19.99072265625</v>
      </c>
      <c r="D9378">
        <v>30.364654541015621</v>
      </c>
      <c r="E9378">
        <v>2.5939897786457982</v>
      </c>
      <c r="F9378">
        <v>2.4126806259155269</v>
      </c>
      <c r="G9378">
        <v>9.6536521911621094</v>
      </c>
      <c r="H9378" s="15">
        <v>-999</v>
      </c>
    </row>
    <row r="9379" spans="1:8" x14ac:dyDescent="0.35">
      <c r="A9379" s="14">
        <v>95565</v>
      </c>
      <c r="B9379">
        <v>21978.232421875</v>
      </c>
      <c r="C9379">
        <v>17.613494873046879</v>
      </c>
      <c r="D9379">
        <v>29.14910888671875</v>
      </c>
      <c r="E9379">
        <v>1.8168874742100141</v>
      </c>
      <c r="F9379">
        <v>3.797364234924316</v>
      </c>
      <c r="G9379">
        <v>8.0504553625360131E-4</v>
      </c>
      <c r="H9379" s="15">
        <v>-999</v>
      </c>
    </row>
    <row r="9380" spans="1:8" x14ac:dyDescent="0.35">
      <c r="A9380" s="14">
        <v>95566</v>
      </c>
      <c r="B9380">
        <v>20922.658203125</v>
      </c>
      <c r="C9380">
        <v>17.114410400390621</v>
      </c>
      <c r="D9380">
        <v>31.86236572265625</v>
      </c>
      <c r="E9380">
        <v>2.0400455426338988</v>
      </c>
      <c r="F9380">
        <v>3.5766515731811519</v>
      </c>
      <c r="G9380">
        <v>8.1843166351318359</v>
      </c>
      <c r="H9380" s="15">
        <v>-999</v>
      </c>
    </row>
    <row r="9381" spans="1:8" x14ac:dyDescent="0.35">
      <c r="A9381" s="14">
        <v>95567</v>
      </c>
      <c r="B9381">
        <v>21362.484375</v>
      </c>
      <c r="C9381">
        <v>17.608734130859379</v>
      </c>
      <c r="D9381">
        <v>29.813201904296879</v>
      </c>
      <c r="E9381">
        <v>2.3059580002878222</v>
      </c>
      <c r="F9381">
        <v>3.3614673614501949</v>
      </c>
      <c r="G9381">
        <v>29.184560775756839</v>
      </c>
      <c r="H9381" s="15">
        <v>-999</v>
      </c>
    </row>
    <row r="9382" spans="1:8" x14ac:dyDescent="0.35">
      <c r="A9382" s="14">
        <v>95568</v>
      </c>
      <c r="B9382">
        <v>7043.77294921875</v>
      </c>
      <c r="C9382">
        <v>19.028778076171879</v>
      </c>
      <c r="D9382">
        <v>25.161285400390621</v>
      </c>
      <c r="E9382">
        <v>2.3767620432440499</v>
      </c>
      <c r="F9382">
        <v>1.171716690063477</v>
      </c>
      <c r="G9382">
        <v>2.3430261611938481</v>
      </c>
      <c r="H9382" s="15">
        <v>-999</v>
      </c>
    </row>
    <row r="9383" spans="1:8" x14ac:dyDescent="0.35">
      <c r="A9383" s="14">
        <v>95569</v>
      </c>
      <c r="B9383">
        <v>7141.52099609375</v>
      </c>
      <c r="C9383">
        <v>17.459197998046879</v>
      </c>
      <c r="D9383">
        <v>23.12713623046875</v>
      </c>
      <c r="E9383">
        <v>2.0698544297181449</v>
      </c>
      <c r="F9383">
        <v>1.4528388977050779</v>
      </c>
      <c r="G9383">
        <v>2.8769693374633789</v>
      </c>
      <c r="H9383" s="15">
        <v>-999</v>
      </c>
    </row>
    <row r="9384" spans="1:8" x14ac:dyDescent="0.35">
      <c r="A9384" s="14">
        <v>95570</v>
      </c>
      <c r="B9384">
        <v>7688.86181640625</v>
      </c>
      <c r="C9384">
        <v>17.544921875</v>
      </c>
      <c r="D9384">
        <v>27.23834228515625</v>
      </c>
      <c r="E9384">
        <v>2.113178989760228</v>
      </c>
      <c r="F9384">
        <v>2.054566383361816</v>
      </c>
      <c r="G9384">
        <v>1.900465846061707</v>
      </c>
      <c r="H9384" s="15">
        <v>-999</v>
      </c>
    </row>
    <row r="9385" spans="1:8" x14ac:dyDescent="0.35">
      <c r="A9385" s="14">
        <v>95571</v>
      </c>
      <c r="B9385">
        <v>19388.173828125</v>
      </c>
      <c r="C9385">
        <v>16.78106689453125</v>
      </c>
      <c r="D9385">
        <v>28.912017822265621</v>
      </c>
      <c r="E9385">
        <v>1.9149379452221189</v>
      </c>
      <c r="F9385">
        <v>2.9682121276855469</v>
      </c>
      <c r="G9385">
        <v>0</v>
      </c>
      <c r="H9385" s="15">
        <v>-999</v>
      </c>
    </row>
    <row r="9386" spans="1:8" x14ac:dyDescent="0.35">
      <c r="A9386" s="14">
        <v>95572</v>
      </c>
      <c r="B9386">
        <v>21430.892578125</v>
      </c>
      <c r="C9386">
        <v>15.05337524414062</v>
      </c>
      <c r="D9386">
        <v>28.1910400390625</v>
      </c>
      <c r="E9386">
        <v>1.8071153688090491</v>
      </c>
      <c r="F9386">
        <v>3.3117179870605469</v>
      </c>
      <c r="G9386">
        <v>0</v>
      </c>
      <c r="H9386" s="15">
        <v>-999</v>
      </c>
    </row>
    <row r="9387" spans="1:8" x14ac:dyDescent="0.35">
      <c r="A9387" s="14">
        <v>95573</v>
      </c>
      <c r="B9387">
        <v>21352.71875</v>
      </c>
      <c r="C9387">
        <v>13.40283203125</v>
      </c>
      <c r="D9387">
        <v>25.3404541015625</v>
      </c>
      <c r="E9387">
        <v>1.698158795777329</v>
      </c>
      <c r="F9387">
        <v>3.453858375549316</v>
      </c>
      <c r="G9387">
        <v>8.0504553625360131E-4</v>
      </c>
      <c r="H9387" s="15">
        <v>-999</v>
      </c>
    </row>
    <row r="9388" spans="1:8" x14ac:dyDescent="0.35">
      <c r="A9388" s="14">
        <v>95574</v>
      </c>
      <c r="B9388">
        <v>19867.0859375</v>
      </c>
      <c r="C9388">
        <v>12.56661987304688</v>
      </c>
      <c r="D9388">
        <v>24.061614990234379</v>
      </c>
      <c r="E9388">
        <v>1.634305058805853</v>
      </c>
      <c r="F9388">
        <v>3.0230941772460942</v>
      </c>
      <c r="G9388">
        <v>0</v>
      </c>
      <c r="H9388" s="15">
        <v>-999</v>
      </c>
    </row>
    <row r="9389" spans="1:8" x14ac:dyDescent="0.35">
      <c r="A9389" s="14">
        <v>95575</v>
      </c>
      <c r="B9389">
        <v>20717.416015625</v>
      </c>
      <c r="C9389">
        <v>12.62185668945312</v>
      </c>
      <c r="D9389">
        <v>24.474639892578121</v>
      </c>
      <c r="E9389">
        <v>1.5854053218153901</v>
      </c>
      <c r="F9389">
        <v>3.0941648483276372</v>
      </c>
      <c r="G9389">
        <v>0</v>
      </c>
      <c r="H9389" s="15">
        <v>-999</v>
      </c>
    </row>
    <row r="9390" spans="1:8" x14ac:dyDescent="0.35">
      <c r="A9390" s="14">
        <v>95576</v>
      </c>
      <c r="B9390">
        <v>20443.74609375</v>
      </c>
      <c r="C9390">
        <v>12.38470458984375</v>
      </c>
      <c r="D9390">
        <v>26.75555419921875</v>
      </c>
      <c r="E9390">
        <v>1.6904498164381201</v>
      </c>
      <c r="F9390">
        <v>2.8695039749145508</v>
      </c>
      <c r="G9390">
        <v>0</v>
      </c>
      <c r="H9390" s="15">
        <v>-999</v>
      </c>
    </row>
    <row r="9391" spans="1:8" x14ac:dyDescent="0.35">
      <c r="A9391" s="14">
        <v>95577</v>
      </c>
      <c r="B9391">
        <v>20082.115234375</v>
      </c>
      <c r="C9391">
        <v>13.58856201171875</v>
      </c>
      <c r="D9391">
        <v>24.622711181640621</v>
      </c>
      <c r="E9391">
        <v>1.610386339706013</v>
      </c>
      <c r="F9391">
        <v>2.951629638671875</v>
      </c>
      <c r="G9391">
        <v>4.7023221850395203E-2</v>
      </c>
      <c r="H9391" s="15">
        <v>-999</v>
      </c>
    </row>
    <row r="9392" spans="1:8" x14ac:dyDescent="0.35">
      <c r="A9392" s="14">
        <v>95578</v>
      </c>
      <c r="B9392">
        <v>14618.517578125</v>
      </c>
      <c r="C9392">
        <v>11.12274169921875</v>
      </c>
      <c r="D9392">
        <v>21.068328857421879</v>
      </c>
      <c r="E9392">
        <v>1.393983572924427</v>
      </c>
      <c r="F9392">
        <v>2.812647819519043</v>
      </c>
      <c r="G9392">
        <v>0.19855509698390961</v>
      </c>
      <c r="H9392" s="15">
        <v>-999</v>
      </c>
    </row>
    <row r="9393" spans="1:8" x14ac:dyDescent="0.35">
      <c r="A9393" s="14">
        <v>95579</v>
      </c>
      <c r="B9393">
        <v>20033.240234375</v>
      </c>
      <c r="C9393">
        <v>8.674072265625</v>
      </c>
      <c r="D9393">
        <v>23.1700439453125</v>
      </c>
      <c r="E9393">
        <v>1.2554003703370979</v>
      </c>
      <c r="F9393">
        <v>2.895563125610352</v>
      </c>
      <c r="G9393">
        <v>0</v>
      </c>
      <c r="H9393" s="15">
        <v>-999</v>
      </c>
    </row>
    <row r="9394" spans="1:8" x14ac:dyDescent="0.35">
      <c r="A9394" s="14">
        <v>95580</v>
      </c>
      <c r="B9394">
        <v>20023.474609375</v>
      </c>
      <c r="C9394">
        <v>8.106414794921875</v>
      </c>
      <c r="D9394">
        <v>24.762176513671879</v>
      </c>
      <c r="E9394">
        <v>1.203252302118162</v>
      </c>
      <c r="F9394">
        <v>2.7557916641235352</v>
      </c>
      <c r="G9394">
        <v>0</v>
      </c>
      <c r="H9394" s="15">
        <v>-999</v>
      </c>
    </row>
    <row r="9395" spans="1:8" x14ac:dyDescent="0.35">
      <c r="A9395" s="14">
        <v>95581</v>
      </c>
      <c r="B9395">
        <v>19554.328125</v>
      </c>
      <c r="C9395">
        <v>8.460723876953125</v>
      </c>
      <c r="D9395">
        <v>24.576568603515621</v>
      </c>
      <c r="E9395">
        <v>1.3575100467646559</v>
      </c>
      <c r="F9395">
        <v>2.0873374938964839</v>
      </c>
      <c r="G9395">
        <v>0</v>
      </c>
      <c r="H9395" s="15">
        <v>-999</v>
      </c>
    </row>
    <row r="9396" spans="1:8" x14ac:dyDescent="0.35">
      <c r="A9396" s="14">
        <v>95582</v>
      </c>
      <c r="B9396">
        <v>13875.701171875</v>
      </c>
      <c r="C9396">
        <v>15.358154296875</v>
      </c>
      <c r="D9396">
        <v>25.242828369140621</v>
      </c>
      <c r="E9396">
        <v>1.5771392922554379</v>
      </c>
      <c r="F9396">
        <v>2.0668058395385742</v>
      </c>
      <c r="G9396">
        <v>3.9529976844787602</v>
      </c>
      <c r="H9396" s="15">
        <v>-999</v>
      </c>
    </row>
    <row r="9397" spans="1:8" x14ac:dyDescent="0.35">
      <c r="A9397" s="14">
        <v>95583</v>
      </c>
      <c r="B9397">
        <v>4766.47021484375</v>
      </c>
      <c r="C9397">
        <v>13.39614868164062</v>
      </c>
      <c r="D9397">
        <v>21.05328369140625</v>
      </c>
      <c r="E9397">
        <v>1.900709212752834</v>
      </c>
      <c r="F9397">
        <v>3.8285560607910161</v>
      </c>
      <c r="G9397">
        <v>3.1095848083496089</v>
      </c>
      <c r="H9397" s="15">
        <v>-999</v>
      </c>
    </row>
    <row r="9398" spans="1:8" x14ac:dyDescent="0.35">
      <c r="A9398" s="14">
        <v>95584</v>
      </c>
      <c r="B9398">
        <v>12135.9521484375</v>
      </c>
      <c r="C9398">
        <v>12.4342041015625</v>
      </c>
      <c r="D9398">
        <v>23.307373046875</v>
      </c>
      <c r="E9398">
        <v>1.651938498276452</v>
      </c>
      <c r="F9398">
        <v>1.7714700698852539</v>
      </c>
      <c r="G9398">
        <v>0.24889318645000461</v>
      </c>
      <c r="H9398" s="15">
        <v>-999</v>
      </c>
    </row>
    <row r="9399" spans="1:8" x14ac:dyDescent="0.35">
      <c r="A9399" s="14">
        <v>95585</v>
      </c>
      <c r="B9399">
        <v>16270.3056640625</v>
      </c>
      <c r="C9399">
        <v>10.71890258789062</v>
      </c>
      <c r="D9399">
        <v>23.557342529296879</v>
      </c>
      <c r="E9399">
        <v>1.59939672734121</v>
      </c>
      <c r="F9399">
        <v>1.9305887222290039</v>
      </c>
      <c r="G9399">
        <v>2.1941929589956999E-3</v>
      </c>
      <c r="H9399" s="15">
        <v>-999</v>
      </c>
    </row>
    <row r="9400" spans="1:8" x14ac:dyDescent="0.35">
      <c r="A9400" s="14">
        <v>95586</v>
      </c>
      <c r="B9400">
        <v>17482.267578125</v>
      </c>
      <c r="C9400">
        <v>10.51129150390625</v>
      </c>
      <c r="D9400">
        <v>24.72357177734375</v>
      </c>
      <c r="E9400">
        <v>1.6035884464740391</v>
      </c>
      <c r="F9400">
        <v>2.5639019012451172</v>
      </c>
      <c r="G9400">
        <v>0</v>
      </c>
      <c r="H9400" s="15">
        <v>-999</v>
      </c>
    </row>
    <row r="9401" spans="1:8" x14ac:dyDescent="0.35">
      <c r="A9401" s="14">
        <v>95587</v>
      </c>
      <c r="B9401">
        <v>16299.6259765625</v>
      </c>
      <c r="C9401">
        <v>12.45230102539062</v>
      </c>
      <c r="D9401">
        <v>28.165313720703121</v>
      </c>
      <c r="E9401">
        <v>1.6341694904421991</v>
      </c>
      <c r="F9401">
        <v>2.4549283981323242</v>
      </c>
      <c r="G9401">
        <v>0</v>
      </c>
      <c r="H9401" s="15">
        <v>-999</v>
      </c>
    </row>
    <row r="9402" spans="1:8" x14ac:dyDescent="0.35">
      <c r="A9402" s="14">
        <v>95588</v>
      </c>
      <c r="B9402">
        <v>8265.5224609375</v>
      </c>
      <c r="C9402">
        <v>14.80288696289062</v>
      </c>
      <c r="D9402">
        <v>22.795623779296879</v>
      </c>
      <c r="E9402">
        <v>1.748759861929474</v>
      </c>
      <c r="F9402">
        <v>1.7635736465454099</v>
      </c>
      <c r="G9402">
        <v>0.65830481052398682</v>
      </c>
      <c r="H9402" s="15">
        <v>-999</v>
      </c>
    </row>
    <row r="9403" spans="1:8" x14ac:dyDescent="0.35">
      <c r="A9403" s="14">
        <v>95589</v>
      </c>
      <c r="B9403">
        <v>13885.48828125</v>
      </c>
      <c r="C9403">
        <v>15.19622802734375</v>
      </c>
      <c r="D9403">
        <v>23.4962158203125</v>
      </c>
      <c r="E9403">
        <v>1.8680989570238169</v>
      </c>
      <c r="F9403">
        <v>2.1836767196655269</v>
      </c>
      <c r="G9403">
        <v>10.718850135803221</v>
      </c>
      <c r="H9403" s="15">
        <v>-999</v>
      </c>
    </row>
    <row r="9404" spans="1:8" x14ac:dyDescent="0.35">
      <c r="A9404" s="14">
        <v>95590</v>
      </c>
      <c r="B9404">
        <v>6212.99560546875</v>
      </c>
      <c r="C9404">
        <v>14.74765014648438</v>
      </c>
      <c r="D9404">
        <v>20.0040283203125</v>
      </c>
      <c r="E9404">
        <v>1.757977287069024</v>
      </c>
      <c r="F9404">
        <v>3.4420137405395508</v>
      </c>
      <c r="G9404">
        <v>6.4475741386413574</v>
      </c>
      <c r="H9404" s="15">
        <v>-999</v>
      </c>
    </row>
    <row r="9405" spans="1:8" x14ac:dyDescent="0.35">
      <c r="A9405" s="14">
        <v>95591</v>
      </c>
      <c r="B9405">
        <v>15283.1396484375</v>
      </c>
      <c r="C9405">
        <v>13.33425903320312</v>
      </c>
      <c r="D9405">
        <v>23.799835205078121</v>
      </c>
      <c r="E9405">
        <v>1.743394949990946</v>
      </c>
      <c r="F9405">
        <v>1.9566469192504881</v>
      </c>
      <c r="G9405">
        <v>1.5014023780822749</v>
      </c>
      <c r="H9405" s="15">
        <v>-999</v>
      </c>
    </row>
    <row r="9406" spans="1:8" x14ac:dyDescent="0.35">
      <c r="A9406" s="14">
        <v>95592</v>
      </c>
      <c r="B9406">
        <v>11940.4755859375</v>
      </c>
      <c r="C9406">
        <v>16.7591552734375</v>
      </c>
      <c r="D9406">
        <v>24.20001220703125</v>
      </c>
      <c r="E9406">
        <v>1.859611723508428</v>
      </c>
      <c r="F9406">
        <v>2.403599739074707</v>
      </c>
      <c r="G9406">
        <v>1.265352845191956</v>
      </c>
      <c r="H9406" s="15">
        <v>-999</v>
      </c>
    </row>
    <row r="9407" spans="1:8" x14ac:dyDescent="0.35">
      <c r="A9407" s="14">
        <v>95593</v>
      </c>
      <c r="B9407">
        <v>8001.61865234375</v>
      </c>
      <c r="C9407">
        <v>16.943939208984379</v>
      </c>
      <c r="D9407">
        <v>24.05731201171875</v>
      </c>
      <c r="E9407">
        <v>2.180869551666353</v>
      </c>
      <c r="F9407">
        <v>2.0379829406738281</v>
      </c>
      <c r="G9407">
        <v>12.121303558349609</v>
      </c>
      <c r="H9407" s="15">
        <v>-999</v>
      </c>
    </row>
    <row r="9408" spans="1:8" x14ac:dyDescent="0.35">
      <c r="A9408" s="14">
        <v>95594</v>
      </c>
      <c r="B9408">
        <v>4678.50927734375</v>
      </c>
      <c r="C9408">
        <v>17.877288818359379</v>
      </c>
      <c r="D9408">
        <v>23.22906494140625</v>
      </c>
      <c r="E9408">
        <v>2.259772188019523</v>
      </c>
      <c r="F9408">
        <v>0.99443626403808594</v>
      </c>
      <c r="G9408">
        <v>9.3384723663330078</v>
      </c>
      <c r="H9408" s="15">
        <v>-999</v>
      </c>
    </row>
    <row r="9409" spans="1:8" x14ac:dyDescent="0.35">
      <c r="A9409" s="14">
        <v>95595</v>
      </c>
      <c r="B9409">
        <v>14061.41015625</v>
      </c>
      <c r="C9409">
        <v>17.964935302734379</v>
      </c>
      <c r="D9409">
        <v>29.821807861328121</v>
      </c>
      <c r="E9409">
        <v>2.4334396471411912</v>
      </c>
      <c r="F9409">
        <v>1.878865242004395</v>
      </c>
      <c r="G9409">
        <v>5.8287453651428223</v>
      </c>
      <c r="H9409" s="15">
        <v>-999</v>
      </c>
    </row>
    <row r="9410" spans="1:8" x14ac:dyDescent="0.35">
      <c r="A9410" s="14">
        <v>95596</v>
      </c>
      <c r="B9410">
        <v>11852.5146484375</v>
      </c>
      <c r="C9410">
        <v>16.638214111328121</v>
      </c>
      <c r="D9410">
        <v>26.241668701171879</v>
      </c>
      <c r="E9410">
        <v>2.213985713472336</v>
      </c>
      <c r="F9410">
        <v>3.4566221237182622</v>
      </c>
      <c r="G9410">
        <v>1.0489654541015621</v>
      </c>
      <c r="H9410" s="15">
        <v>-999</v>
      </c>
    </row>
    <row r="9411" spans="1:8" x14ac:dyDescent="0.35">
      <c r="A9411" s="14">
        <v>95597</v>
      </c>
      <c r="B9411">
        <v>10669.873046875</v>
      </c>
      <c r="C9411">
        <v>13.78857421875</v>
      </c>
      <c r="D9411">
        <v>22.96728515625</v>
      </c>
      <c r="E9411">
        <v>1.804835846861951</v>
      </c>
      <c r="F9411">
        <v>1.3576841354370119</v>
      </c>
      <c r="G9411">
        <v>6.6775038838386536E-2</v>
      </c>
      <c r="H9411" s="15">
        <v>-999</v>
      </c>
    </row>
    <row r="9412" spans="1:8" x14ac:dyDescent="0.35">
      <c r="A9412" s="14">
        <v>95598</v>
      </c>
      <c r="B9412">
        <v>14364.4013671875</v>
      </c>
      <c r="C9412">
        <v>13.547607421875</v>
      </c>
      <c r="D9412">
        <v>24.02618408203125</v>
      </c>
      <c r="E9412">
        <v>1.791677411133447</v>
      </c>
      <c r="F9412">
        <v>1.056031227111816</v>
      </c>
      <c r="G9412">
        <v>0</v>
      </c>
      <c r="H9412" s="15">
        <v>-999</v>
      </c>
    </row>
    <row r="9413" spans="1:8" x14ac:dyDescent="0.35">
      <c r="A9413" s="14">
        <v>95599</v>
      </c>
      <c r="B9413">
        <v>14295.994140625</v>
      </c>
      <c r="C9413">
        <v>13.03424072265625</v>
      </c>
      <c r="D9413">
        <v>23.2666015625</v>
      </c>
      <c r="E9413">
        <v>1.7286181729767811</v>
      </c>
      <c r="F9413">
        <v>2.764872550964355</v>
      </c>
      <c r="G9413">
        <v>0</v>
      </c>
      <c r="H9413" s="15">
        <v>-999</v>
      </c>
    </row>
    <row r="9414" spans="1:8" x14ac:dyDescent="0.35">
      <c r="A9414" s="14">
        <v>95600</v>
      </c>
      <c r="B9414">
        <v>14178.69140625</v>
      </c>
      <c r="C9414">
        <v>14.40383911132812</v>
      </c>
      <c r="D9414">
        <v>28.217864990234379</v>
      </c>
      <c r="E9414">
        <v>1.975499577936066</v>
      </c>
      <c r="F9414">
        <v>3.6544342041015621</v>
      </c>
      <c r="G9414">
        <v>0</v>
      </c>
      <c r="H9414" s="15">
        <v>-999</v>
      </c>
    </row>
    <row r="9415" spans="1:8" x14ac:dyDescent="0.35">
      <c r="A9415" s="14">
        <v>95601</v>
      </c>
      <c r="B9415">
        <v>14022.3232421875</v>
      </c>
      <c r="C9415">
        <v>16.423919677734379</v>
      </c>
      <c r="D9415">
        <v>27.169677734375</v>
      </c>
      <c r="E9415">
        <v>1.9309401312641059</v>
      </c>
      <c r="F9415">
        <v>3.4585962295532231</v>
      </c>
      <c r="G9415">
        <v>2.1941929589956999E-3</v>
      </c>
      <c r="H9415" s="15">
        <v>-999</v>
      </c>
    </row>
    <row r="9416" spans="1:8" x14ac:dyDescent="0.35">
      <c r="A9416" s="14">
        <v>95602</v>
      </c>
      <c r="B9416">
        <v>13865.9345703125</v>
      </c>
      <c r="C9416">
        <v>14.50381469726562</v>
      </c>
      <c r="D9416">
        <v>25.480987548828121</v>
      </c>
      <c r="E9416">
        <v>1.962722563631516</v>
      </c>
      <c r="F9416">
        <v>1.584319114685059</v>
      </c>
      <c r="G9416">
        <v>0</v>
      </c>
      <c r="H9416" s="15">
        <v>-999</v>
      </c>
    </row>
    <row r="9417" spans="1:8" x14ac:dyDescent="0.35">
      <c r="A9417" s="14">
        <v>95603</v>
      </c>
      <c r="B9417">
        <v>11969.7958984375</v>
      </c>
      <c r="C9417">
        <v>15.93722534179688</v>
      </c>
      <c r="D9417">
        <v>24.203216552734379</v>
      </c>
      <c r="E9417">
        <v>1.764556085025442</v>
      </c>
      <c r="F9417">
        <v>4.5001688003540039</v>
      </c>
      <c r="G9417">
        <v>2.9116330668330189E-2</v>
      </c>
      <c r="H9417" s="15">
        <v>-999</v>
      </c>
    </row>
    <row r="9418" spans="1:8" x14ac:dyDescent="0.35">
      <c r="A9418" s="14">
        <v>95604</v>
      </c>
      <c r="B9418">
        <v>1932.060913085938</v>
      </c>
      <c r="C9418">
        <v>12.78567504882812</v>
      </c>
      <c r="D9418">
        <v>18.866790771484379</v>
      </c>
      <c r="E9418">
        <v>1.7064703607971019</v>
      </c>
      <c r="F9418">
        <v>6.4980292320251456</v>
      </c>
      <c r="G9418">
        <v>17.55556488037109</v>
      </c>
      <c r="H9418" s="15">
        <v>-999</v>
      </c>
    </row>
    <row r="9419" spans="1:8" x14ac:dyDescent="0.35">
      <c r="A9419" s="14">
        <v>95605</v>
      </c>
      <c r="B9419">
        <v>5186.7421875</v>
      </c>
      <c r="C9419">
        <v>12.04656982421875</v>
      </c>
      <c r="D9419">
        <v>16.292999267578121</v>
      </c>
      <c r="E9419">
        <v>1.1913986585756919</v>
      </c>
      <c r="F9419">
        <v>6.0929298400878906</v>
      </c>
      <c r="G9419">
        <v>6.1461836099624627E-2</v>
      </c>
      <c r="H9419" s="15">
        <v>-999</v>
      </c>
    </row>
    <row r="9420" spans="1:8" x14ac:dyDescent="0.35">
      <c r="A9420" s="14">
        <v>95606</v>
      </c>
      <c r="B9420">
        <v>7639.98779296875</v>
      </c>
      <c r="C9420">
        <v>10.3350830078125</v>
      </c>
      <c r="D9420">
        <v>16.177154541015621</v>
      </c>
      <c r="E9420">
        <v>1.1011446275906061</v>
      </c>
      <c r="F9420">
        <v>3.790257453918457</v>
      </c>
      <c r="G9420">
        <v>6.3578533008694649E-3</v>
      </c>
      <c r="H9420" s="15">
        <v>-999</v>
      </c>
    </row>
    <row r="9421" spans="1:8" x14ac:dyDescent="0.35">
      <c r="A9421" s="14">
        <v>95607</v>
      </c>
      <c r="B9421">
        <v>6144.58837890625</v>
      </c>
      <c r="C9421">
        <v>7.10638427734375</v>
      </c>
      <c r="D9421">
        <v>16.692108154296879</v>
      </c>
      <c r="E9421">
        <v>1.149042827990135</v>
      </c>
      <c r="F9421">
        <v>1.50140380859375</v>
      </c>
      <c r="G9421">
        <v>6.3578533008694649E-3</v>
      </c>
      <c r="H9421" s="15">
        <v>-999</v>
      </c>
    </row>
    <row r="9422" spans="1:8" x14ac:dyDescent="0.35">
      <c r="A9422" s="14">
        <v>95608</v>
      </c>
      <c r="B9422">
        <v>12781.041015625</v>
      </c>
      <c r="C9422">
        <v>5.13580322265625</v>
      </c>
      <c r="D9422">
        <v>18.18017578125</v>
      </c>
      <c r="E9422">
        <v>0.98915174387084659</v>
      </c>
      <c r="F9422">
        <v>3.5798101425170898</v>
      </c>
      <c r="G9422">
        <v>0</v>
      </c>
      <c r="H9422" s="15">
        <v>-999</v>
      </c>
    </row>
    <row r="9423" spans="1:8" x14ac:dyDescent="0.35">
      <c r="A9423" s="14">
        <v>95609</v>
      </c>
      <c r="B9423">
        <v>12693.080078125</v>
      </c>
      <c r="C9423">
        <v>4.62628173828125</v>
      </c>
      <c r="D9423">
        <v>19.93536376953125</v>
      </c>
      <c r="E9423">
        <v>1.06531464666116</v>
      </c>
      <c r="F9423">
        <v>1.724485397338867</v>
      </c>
      <c r="G9423">
        <v>0</v>
      </c>
      <c r="H9423" s="15">
        <v>-999</v>
      </c>
    </row>
    <row r="9424" spans="1:8" x14ac:dyDescent="0.35">
      <c r="A9424" s="14">
        <v>95610</v>
      </c>
      <c r="B9424">
        <v>12546.45703125</v>
      </c>
      <c r="C9424">
        <v>3.750030517578125</v>
      </c>
      <c r="D9424">
        <v>19.802337646484379</v>
      </c>
      <c r="E9424">
        <v>1.0627257101944401</v>
      </c>
      <c r="F9424">
        <v>3.0756072998046879</v>
      </c>
      <c r="G9424">
        <v>0</v>
      </c>
      <c r="H9424" s="15">
        <v>-999</v>
      </c>
    </row>
    <row r="9425" spans="1:8" x14ac:dyDescent="0.35">
      <c r="A9425" s="14">
        <v>95611</v>
      </c>
      <c r="B9425">
        <v>12126.185546875</v>
      </c>
      <c r="C9425">
        <v>4.668182373046875</v>
      </c>
      <c r="D9425">
        <v>21.452392578125</v>
      </c>
      <c r="E9425">
        <v>1.1112978051027971</v>
      </c>
      <c r="F9425">
        <v>2.8122529983520508</v>
      </c>
      <c r="G9425">
        <v>0</v>
      </c>
      <c r="H9425" s="15">
        <v>-999</v>
      </c>
    </row>
    <row r="9426" spans="1:8" x14ac:dyDescent="0.35">
      <c r="A9426" s="14">
        <v>95612</v>
      </c>
      <c r="B9426">
        <v>11676.5927734375</v>
      </c>
      <c r="C9426">
        <v>6.004425048828125</v>
      </c>
      <c r="D9426">
        <v>22.873931884765621</v>
      </c>
      <c r="E9426">
        <v>1.237643565386382</v>
      </c>
      <c r="F9426">
        <v>3.2141942977905269</v>
      </c>
      <c r="G9426">
        <v>0</v>
      </c>
      <c r="H9426" s="15">
        <v>-999</v>
      </c>
    </row>
    <row r="9427" spans="1:8" x14ac:dyDescent="0.35">
      <c r="A9427" s="14">
        <v>95613</v>
      </c>
      <c r="B9427">
        <v>7962.5322265625</v>
      </c>
      <c r="C9427">
        <v>10.215087890625</v>
      </c>
      <c r="D9427">
        <v>20.743255615234379</v>
      </c>
      <c r="E9427">
        <v>1.5719541887783191</v>
      </c>
      <c r="F9427">
        <v>3.1502313613891602</v>
      </c>
      <c r="G9427">
        <v>0.21792025864124301</v>
      </c>
      <c r="H9427" s="15">
        <v>-999</v>
      </c>
    </row>
    <row r="9428" spans="1:8" x14ac:dyDescent="0.35">
      <c r="A9428" s="14">
        <v>95614</v>
      </c>
      <c r="B9428">
        <v>6770.12353515625</v>
      </c>
      <c r="C9428">
        <v>10.61224365234375</v>
      </c>
      <c r="D9428">
        <v>19.167205810546879</v>
      </c>
      <c r="E9428">
        <v>1.4743362618009019</v>
      </c>
      <c r="F9428">
        <v>1.2127799987792971</v>
      </c>
      <c r="G9428">
        <v>1.584680192172527E-2</v>
      </c>
      <c r="H9428" s="15">
        <v>-999</v>
      </c>
    </row>
    <row r="9429" spans="1:8" x14ac:dyDescent="0.35">
      <c r="A9429" s="14">
        <v>95615</v>
      </c>
      <c r="B9429">
        <v>7004.68603515625</v>
      </c>
      <c r="C9429">
        <v>10.5465087890625</v>
      </c>
      <c r="D9429">
        <v>19.11572265625</v>
      </c>
      <c r="E9429">
        <v>1.5195341295089351</v>
      </c>
      <c r="F9429">
        <v>0.84400463104248047</v>
      </c>
      <c r="G9429">
        <v>1.009316369891167E-2</v>
      </c>
      <c r="H9429" s="15">
        <v>-999</v>
      </c>
    </row>
    <row r="9430" spans="1:8" x14ac:dyDescent="0.35">
      <c r="A9430" s="14">
        <v>95616</v>
      </c>
      <c r="B9430">
        <v>10445.0771484375</v>
      </c>
      <c r="C9430">
        <v>8.763580322265625</v>
      </c>
      <c r="D9430">
        <v>20.76898193359375</v>
      </c>
      <c r="E9430">
        <v>1.4366563647813331</v>
      </c>
      <c r="F9430">
        <v>1.951909065246582</v>
      </c>
      <c r="G9430">
        <v>0</v>
      </c>
      <c r="H9430" s="15">
        <v>-999</v>
      </c>
    </row>
    <row r="9431" spans="1:8" x14ac:dyDescent="0.35">
      <c r="A9431" s="14">
        <v>95617</v>
      </c>
      <c r="B9431">
        <v>7630.22119140625</v>
      </c>
      <c r="C9431">
        <v>13.32757568359375</v>
      </c>
      <c r="D9431">
        <v>21.321502685546879</v>
      </c>
      <c r="E9431">
        <v>1.7434347380942461</v>
      </c>
      <c r="F9431">
        <v>1.9376955032348631</v>
      </c>
      <c r="G9431">
        <v>0.72160208225250244</v>
      </c>
      <c r="H9431" s="15">
        <v>-999</v>
      </c>
    </row>
    <row r="9432" spans="1:8" x14ac:dyDescent="0.35">
      <c r="A9432" s="14">
        <v>95618</v>
      </c>
      <c r="B9432">
        <v>3671.810302734375</v>
      </c>
      <c r="C9432">
        <v>13.37139892578125</v>
      </c>
      <c r="D9432">
        <v>19.167205810546879</v>
      </c>
      <c r="E9432">
        <v>1.677050461007433</v>
      </c>
      <c r="F9432">
        <v>0.77727794647216797</v>
      </c>
      <c r="G9432">
        <v>0.19322033226490021</v>
      </c>
      <c r="H9432" s="15">
        <v>-999</v>
      </c>
    </row>
    <row r="9433" spans="1:8" x14ac:dyDescent="0.35">
      <c r="A9433" s="14">
        <v>95619</v>
      </c>
      <c r="B9433">
        <v>9653.4072265625</v>
      </c>
      <c r="C9433">
        <v>11.48751831054688</v>
      </c>
      <c r="D9433">
        <v>22.475921630859379</v>
      </c>
      <c r="E9433">
        <v>1.6853155675690601</v>
      </c>
      <c r="F9433">
        <v>2.7885627746582031</v>
      </c>
      <c r="G9433">
        <v>2.5733109214343131E-4</v>
      </c>
      <c r="H9433" s="15">
        <v>-999</v>
      </c>
    </row>
    <row r="9434" spans="1:8" x14ac:dyDescent="0.35">
      <c r="A9434" s="14">
        <v>95620</v>
      </c>
      <c r="B9434">
        <v>9614.2998046875</v>
      </c>
      <c r="C9434">
        <v>13.94000244140625</v>
      </c>
      <c r="D9434">
        <v>23.850250244140621</v>
      </c>
      <c r="E9434">
        <v>1.68778119346085</v>
      </c>
      <c r="F9434">
        <v>3.6145563125610352</v>
      </c>
      <c r="G9434">
        <v>0</v>
      </c>
      <c r="H9434" s="15">
        <v>-999</v>
      </c>
    </row>
    <row r="9435" spans="1:8" x14ac:dyDescent="0.35">
      <c r="A9435" s="14">
        <v>95621</v>
      </c>
      <c r="B9435">
        <v>2850.79931640625</v>
      </c>
      <c r="C9435">
        <v>15.60195922851562</v>
      </c>
      <c r="D9435">
        <v>20.478240966796879</v>
      </c>
      <c r="E9435">
        <v>1.6774158731465789</v>
      </c>
      <c r="F9435">
        <v>5.934206485748291</v>
      </c>
      <c r="G9435">
        <v>13.65848922729492</v>
      </c>
      <c r="H9435" s="15">
        <v>-999</v>
      </c>
    </row>
    <row r="9436" spans="1:8" x14ac:dyDescent="0.35">
      <c r="A9436" s="14">
        <v>95622</v>
      </c>
      <c r="B9436">
        <v>4199.59716796875</v>
      </c>
      <c r="C9436">
        <v>15.61624145507812</v>
      </c>
      <c r="D9436">
        <v>19.033111572265621</v>
      </c>
      <c r="E9436">
        <v>1.658907676085583</v>
      </c>
      <c r="F9436">
        <v>6.3886604309082031</v>
      </c>
      <c r="G9436">
        <v>0.440175861120224</v>
      </c>
      <c r="H9436" s="15">
        <v>-999</v>
      </c>
    </row>
    <row r="9437" spans="1:8" x14ac:dyDescent="0.35">
      <c r="A9437" s="14">
        <v>95623</v>
      </c>
      <c r="B9437">
        <v>5841.59765625</v>
      </c>
      <c r="C9437">
        <v>7.32257080078125</v>
      </c>
      <c r="D9437">
        <v>16.959259033203121</v>
      </c>
      <c r="E9437">
        <v>1.2282302131091649</v>
      </c>
      <c r="F9437">
        <v>3.824213027954102</v>
      </c>
      <c r="G9437">
        <v>2.5733109214343131E-4</v>
      </c>
      <c r="H9437" s="15">
        <v>-999</v>
      </c>
    </row>
    <row r="9438" spans="1:8" x14ac:dyDescent="0.35">
      <c r="A9438" s="14">
        <v>95624</v>
      </c>
      <c r="B9438">
        <v>9369.94921875</v>
      </c>
      <c r="C9438">
        <v>6.089202880859375</v>
      </c>
      <c r="D9438">
        <v>16.992523193359379</v>
      </c>
      <c r="E9438">
        <v>1.0915613881705599</v>
      </c>
      <c r="F9438">
        <v>1.756466865539551</v>
      </c>
      <c r="G9438">
        <v>0</v>
      </c>
      <c r="H9438" s="15">
        <v>-999</v>
      </c>
    </row>
    <row r="9439" spans="1:8" x14ac:dyDescent="0.35">
      <c r="A9439" s="14">
        <v>95625</v>
      </c>
      <c r="B9439">
        <v>9389.5029296875</v>
      </c>
      <c r="C9439">
        <v>4.102447509765625</v>
      </c>
      <c r="D9439">
        <v>18.72088623046875</v>
      </c>
      <c r="E9439">
        <v>1.075374308364377</v>
      </c>
      <c r="F9439">
        <v>1.820034980773926</v>
      </c>
      <c r="G9439">
        <v>0</v>
      </c>
      <c r="H9439" s="15">
        <v>-999</v>
      </c>
    </row>
    <row r="9440" spans="1:8" x14ac:dyDescent="0.35">
      <c r="A9440" s="14">
        <v>95626</v>
      </c>
      <c r="B9440">
        <v>8333.9296875</v>
      </c>
      <c r="C9440">
        <v>4.261505126953125</v>
      </c>
      <c r="D9440">
        <v>18.859283447265621</v>
      </c>
      <c r="E9440">
        <v>1.2005210688932759</v>
      </c>
      <c r="F9440">
        <v>1.526278495788574</v>
      </c>
      <c r="G9440">
        <v>0.59540480375289917</v>
      </c>
      <c r="H9440" s="15">
        <v>-999</v>
      </c>
    </row>
    <row r="9441" spans="1:8" x14ac:dyDescent="0.35">
      <c r="A9441" s="14">
        <v>95627</v>
      </c>
      <c r="B9441">
        <v>4287.55810546875</v>
      </c>
      <c r="C9441">
        <v>10.01315307617188</v>
      </c>
      <c r="D9441">
        <v>16.1878662109375</v>
      </c>
      <c r="E9441">
        <v>1.3674679140407671</v>
      </c>
      <c r="F9441">
        <v>3.0720539093017578</v>
      </c>
      <c r="G9441">
        <v>0.95330435037612915</v>
      </c>
      <c r="H9441" s="15">
        <v>-999</v>
      </c>
    </row>
    <row r="9442" spans="1:8" x14ac:dyDescent="0.35">
      <c r="A9442" s="14">
        <v>95628</v>
      </c>
      <c r="B9442">
        <v>3720.663330078125</v>
      </c>
      <c r="C9442">
        <v>9.155975341796875</v>
      </c>
      <c r="D9442">
        <v>16.809051513671879</v>
      </c>
      <c r="E9442">
        <v>1.3781033483243239</v>
      </c>
      <c r="F9442">
        <v>3.5948143005371089</v>
      </c>
      <c r="G9442">
        <v>0.3234609067440033</v>
      </c>
      <c r="H9442" s="15">
        <v>-999</v>
      </c>
    </row>
    <row r="9443" spans="1:8" x14ac:dyDescent="0.35">
      <c r="A9443" s="14">
        <v>95629</v>
      </c>
      <c r="B9443">
        <v>3251.517333984375</v>
      </c>
      <c r="C9443">
        <v>9.1121826171875</v>
      </c>
      <c r="D9443">
        <v>13.042236328125</v>
      </c>
      <c r="E9443">
        <v>1.1268442804386209</v>
      </c>
      <c r="F9443">
        <v>4.4184379577636719</v>
      </c>
      <c r="G9443">
        <v>0.35538116097450262</v>
      </c>
      <c r="H9443" s="15">
        <v>-999</v>
      </c>
    </row>
    <row r="9444" spans="1:8" x14ac:dyDescent="0.35">
      <c r="A9444" s="14">
        <v>95630</v>
      </c>
      <c r="B9444">
        <v>5010.8203125</v>
      </c>
      <c r="C9444">
        <v>5.525360107421875</v>
      </c>
      <c r="D9444">
        <v>14.58502197265625</v>
      </c>
      <c r="E9444">
        <v>1.113411166294386</v>
      </c>
      <c r="F9444">
        <v>3.4443826675415039</v>
      </c>
      <c r="G9444">
        <v>7.6485246419906616E-2</v>
      </c>
      <c r="H9444" s="15">
        <v>-999</v>
      </c>
    </row>
    <row r="9445" spans="1:8" x14ac:dyDescent="0.35">
      <c r="A9445" s="14">
        <v>95631</v>
      </c>
      <c r="B9445">
        <v>5548.37353515625</v>
      </c>
      <c r="C9445">
        <v>3.11572265625</v>
      </c>
      <c r="D9445">
        <v>11.54345703125</v>
      </c>
      <c r="E9445">
        <v>0.91453984503591301</v>
      </c>
      <c r="F9445">
        <v>2.423736572265625</v>
      </c>
      <c r="G9445">
        <v>2.6147028431296349E-2</v>
      </c>
      <c r="H9445" s="15">
        <v>-999</v>
      </c>
    </row>
    <row r="9446" spans="1:8" x14ac:dyDescent="0.35">
      <c r="A9446" s="14">
        <v>95632</v>
      </c>
      <c r="B9446">
        <v>6867.85107421875</v>
      </c>
      <c r="C9446">
        <v>1.703277587890625</v>
      </c>
      <c r="D9446">
        <v>11.44046020507812</v>
      </c>
      <c r="E9446">
        <v>0.90247472825174013</v>
      </c>
      <c r="F9446">
        <v>2.3041009902954102</v>
      </c>
      <c r="G9446">
        <v>4.4982447624206543</v>
      </c>
      <c r="H9446" s="15">
        <v>-999</v>
      </c>
    </row>
    <row r="9447" spans="1:8" x14ac:dyDescent="0.35">
      <c r="A9447" s="14">
        <v>95633</v>
      </c>
      <c r="B9447">
        <v>3701.130615234375</v>
      </c>
      <c r="C9447">
        <v>6.361572265625</v>
      </c>
      <c r="D9447">
        <v>11.970458984375</v>
      </c>
      <c r="E9447">
        <v>1.0409182969967039</v>
      </c>
      <c r="F9447">
        <v>3.595209121704102</v>
      </c>
      <c r="G9447">
        <v>5.2533936500549316</v>
      </c>
      <c r="H9447" s="15">
        <v>-999</v>
      </c>
    </row>
    <row r="9448" spans="1:8" x14ac:dyDescent="0.35">
      <c r="A9448" s="14">
        <v>95634</v>
      </c>
      <c r="B9448">
        <v>3925.926513671875</v>
      </c>
      <c r="C9448">
        <v>3.960540771484375</v>
      </c>
      <c r="D9448">
        <v>12.3963623046875</v>
      </c>
      <c r="E9448">
        <v>0.97979223470750787</v>
      </c>
      <c r="F9448">
        <v>3.3006629943847661</v>
      </c>
      <c r="G9448">
        <v>2.3043699264526372</v>
      </c>
      <c r="H9448" s="15">
        <v>-999</v>
      </c>
    </row>
    <row r="9449" spans="1:8" x14ac:dyDescent="0.35">
      <c r="A9449" s="14">
        <v>95635</v>
      </c>
      <c r="B9449">
        <v>5313.81103515625</v>
      </c>
      <c r="C9449">
        <v>5.484405517578125</v>
      </c>
      <c r="D9449">
        <v>11.11859130859375</v>
      </c>
      <c r="E9449">
        <v>0.99073681612154052</v>
      </c>
      <c r="F9449">
        <v>4.2585306167602539</v>
      </c>
      <c r="G9449">
        <v>1.5148265361785891</v>
      </c>
      <c r="H9449" s="15">
        <v>-999</v>
      </c>
    </row>
    <row r="9450" spans="1:8" x14ac:dyDescent="0.35">
      <c r="A9450" s="14">
        <v>95636</v>
      </c>
      <c r="B9450">
        <v>5822.0439453125</v>
      </c>
      <c r="C9450">
        <v>6.07965087890625</v>
      </c>
      <c r="D9450">
        <v>13.29437255859375</v>
      </c>
      <c r="E9450">
        <v>1.0198604252255239</v>
      </c>
      <c r="F9450">
        <v>3.618504524230957</v>
      </c>
      <c r="G9450">
        <v>0.11135568469762799</v>
      </c>
      <c r="H9450" s="15">
        <v>-999</v>
      </c>
    </row>
    <row r="9451" spans="1:8" x14ac:dyDescent="0.35">
      <c r="A9451" s="14">
        <v>95637</v>
      </c>
      <c r="B9451">
        <v>4971.73388671875</v>
      </c>
      <c r="C9451">
        <v>5.072967529296875</v>
      </c>
      <c r="D9451">
        <v>13.78466796875</v>
      </c>
      <c r="E9451">
        <v>1.0581891069453251</v>
      </c>
      <c r="F9451">
        <v>2.8533153533935551</v>
      </c>
      <c r="G9451">
        <v>0.52536487579345703</v>
      </c>
      <c r="H9451" s="15">
        <v>-999</v>
      </c>
    </row>
    <row r="9452" spans="1:8" x14ac:dyDescent="0.35">
      <c r="A9452" s="14">
        <v>95638</v>
      </c>
      <c r="B9452">
        <v>4776.23681640625</v>
      </c>
      <c r="C9452">
        <v>4.908172607421875</v>
      </c>
      <c r="D9452">
        <v>15.28024291992188</v>
      </c>
      <c r="E9452">
        <v>1.009039846350529</v>
      </c>
      <c r="F9452">
        <v>4.5487332344055176</v>
      </c>
      <c r="G9452">
        <v>1.0057417154312129</v>
      </c>
      <c r="H9452" s="15">
        <v>-999</v>
      </c>
    </row>
    <row r="9453" spans="1:8" x14ac:dyDescent="0.35">
      <c r="A9453" s="14">
        <v>95639</v>
      </c>
      <c r="B9453">
        <v>4453.71337890625</v>
      </c>
      <c r="C9453">
        <v>11.33798217773438</v>
      </c>
      <c r="D9453">
        <v>15.48300170898438</v>
      </c>
      <c r="E9453">
        <v>1.2898415538219561</v>
      </c>
      <c r="F9453">
        <v>5.9926419258117676</v>
      </c>
      <c r="G9453">
        <v>9.1395117342472076E-2</v>
      </c>
      <c r="H9453" s="15">
        <v>-999</v>
      </c>
    </row>
    <row r="9454" spans="1:8" x14ac:dyDescent="0.35">
      <c r="A9454" s="14">
        <v>95640</v>
      </c>
      <c r="B9454">
        <v>1052.409423828125</v>
      </c>
      <c r="C9454">
        <v>10.22650146484375</v>
      </c>
      <c r="D9454">
        <v>13.44992065429688</v>
      </c>
      <c r="E9454">
        <v>1.3119959284310889</v>
      </c>
      <c r="F9454">
        <v>3.423456192016602</v>
      </c>
      <c r="G9454">
        <v>13.663698196411129</v>
      </c>
      <c r="H9454" s="15">
        <v>-999</v>
      </c>
    </row>
    <row r="9455" spans="1:8" x14ac:dyDescent="0.35">
      <c r="A9455" s="14">
        <v>95641</v>
      </c>
      <c r="B9455">
        <v>3095.149169921875</v>
      </c>
      <c r="C9455">
        <v>9.39788818359375</v>
      </c>
      <c r="D9455">
        <v>20.069488525390621</v>
      </c>
      <c r="E9455">
        <v>1.5555386142962631</v>
      </c>
      <c r="F9455">
        <v>7.9806313514709473</v>
      </c>
      <c r="G9455">
        <v>10.39770412445068</v>
      </c>
      <c r="H9455" s="15">
        <v>-999</v>
      </c>
    </row>
    <row r="9456" spans="1:8" x14ac:dyDescent="0.35">
      <c r="A9456" s="14">
        <v>95642</v>
      </c>
      <c r="B9456">
        <v>3867.285888671875</v>
      </c>
      <c r="C9456">
        <v>4.60150146484375</v>
      </c>
      <c r="D9456">
        <v>11.5992431640625</v>
      </c>
      <c r="E9456">
        <v>0.92431670007131439</v>
      </c>
      <c r="F9456">
        <v>4.3347334861755371</v>
      </c>
      <c r="G9456">
        <v>9.1395117342472076E-2</v>
      </c>
      <c r="H9456" s="15">
        <v>-999</v>
      </c>
    </row>
    <row r="9457" spans="1:8" x14ac:dyDescent="0.35">
      <c r="A9457" s="14">
        <v>95643</v>
      </c>
      <c r="B9457">
        <v>6095.71435546875</v>
      </c>
      <c r="C9457">
        <v>4.143402099609375</v>
      </c>
      <c r="D9457">
        <v>13.49713134765625</v>
      </c>
      <c r="E9457">
        <v>0.95843985677329457</v>
      </c>
      <c r="F9457">
        <v>3.5403270721435551</v>
      </c>
      <c r="G9457">
        <v>2.491857528686523</v>
      </c>
      <c r="H9457" s="15">
        <v>-999</v>
      </c>
    </row>
    <row r="9458" spans="1:8" x14ac:dyDescent="0.35">
      <c r="A9458" s="14">
        <v>95644</v>
      </c>
      <c r="B9458">
        <v>1091.49609375</v>
      </c>
      <c r="C9458">
        <v>12.05612182617188</v>
      </c>
      <c r="D9458">
        <v>15.54736328125</v>
      </c>
      <c r="E9458">
        <v>1.3953228621256271</v>
      </c>
      <c r="F9458">
        <v>6.2255940437316886</v>
      </c>
      <c r="G9458">
        <v>10.57168483734131</v>
      </c>
      <c r="H9458" s="15">
        <v>-999</v>
      </c>
    </row>
    <row r="9459" spans="1:8" x14ac:dyDescent="0.35">
      <c r="A9459" s="14">
        <v>95645</v>
      </c>
      <c r="B9459">
        <v>4756.7041015625</v>
      </c>
      <c r="C9459">
        <v>8.72357177734375</v>
      </c>
      <c r="D9459">
        <v>12.32342529296875</v>
      </c>
      <c r="E9459">
        <v>1.0220147337772321</v>
      </c>
      <c r="F9459">
        <v>7.137265682220459</v>
      </c>
      <c r="G9459">
        <v>3.051275253295898</v>
      </c>
      <c r="H9459" s="15">
        <v>-999</v>
      </c>
    </row>
    <row r="9460" spans="1:8" x14ac:dyDescent="0.35">
      <c r="A9460" s="14">
        <v>95646</v>
      </c>
      <c r="B9460">
        <v>2645.535888671875</v>
      </c>
      <c r="C9460">
        <v>6.19873046875</v>
      </c>
      <c r="D9460">
        <v>9.795745849609375</v>
      </c>
      <c r="E9460">
        <v>0.92698741130542928</v>
      </c>
      <c r="F9460">
        <v>6.5031623840332031</v>
      </c>
      <c r="G9460">
        <v>0.833778977394104</v>
      </c>
      <c r="H9460" s="15">
        <v>-999</v>
      </c>
    </row>
    <row r="9461" spans="1:8" x14ac:dyDescent="0.35">
      <c r="A9461" s="14">
        <v>95647</v>
      </c>
      <c r="B9461">
        <v>1980.9140625</v>
      </c>
      <c r="C9461">
        <v>4.771026611328125</v>
      </c>
      <c r="D9461">
        <v>12.04769897460938</v>
      </c>
      <c r="E9461">
        <v>1.013967570119116</v>
      </c>
      <c r="F9461">
        <v>5.0726780891418457</v>
      </c>
      <c r="G9461">
        <v>6.5256762504577637</v>
      </c>
      <c r="H9461" s="15">
        <v>-999</v>
      </c>
    </row>
    <row r="9462" spans="1:8" x14ac:dyDescent="0.35">
      <c r="A9462" s="14">
        <v>95648</v>
      </c>
      <c r="B9462">
        <v>1619.282836914062</v>
      </c>
      <c r="C9462">
        <v>7.186370849609375</v>
      </c>
      <c r="D9462">
        <v>14.73843383789062</v>
      </c>
      <c r="E9462">
        <v>1.163767035180997</v>
      </c>
      <c r="F9462">
        <v>3.1526002883911128</v>
      </c>
      <c r="G9462">
        <v>3.6052627563476558</v>
      </c>
      <c r="H9462" s="15">
        <v>-999</v>
      </c>
    </row>
    <row r="9463" spans="1:8" x14ac:dyDescent="0.35">
      <c r="A9463" s="14">
        <v>95649</v>
      </c>
      <c r="B9463">
        <v>4228.91748046875</v>
      </c>
      <c r="C9463">
        <v>8.63311767578125</v>
      </c>
      <c r="D9463">
        <v>21.182037353515621</v>
      </c>
      <c r="E9463">
        <v>1.321521485771421</v>
      </c>
      <c r="F9463">
        <v>5.0016078948974609</v>
      </c>
      <c r="G9463">
        <v>3.1788852214813228</v>
      </c>
      <c r="H9463" s="15">
        <v>-999</v>
      </c>
    </row>
    <row r="9464" spans="1:8" x14ac:dyDescent="0.35">
      <c r="A9464" s="14">
        <v>95650</v>
      </c>
      <c r="B9464">
        <v>2547.80859375</v>
      </c>
      <c r="C9464">
        <v>6.702545166015625</v>
      </c>
      <c r="D9464">
        <v>14.63006591796875</v>
      </c>
      <c r="E9464">
        <v>1.195226003230683</v>
      </c>
      <c r="F9464">
        <v>5.1990251541137704</v>
      </c>
      <c r="G9464">
        <v>1.406800270080566</v>
      </c>
      <c r="H9464" s="15">
        <v>-999</v>
      </c>
    </row>
    <row r="9465" spans="1:8" x14ac:dyDescent="0.35">
      <c r="A9465" s="14">
        <v>95651</v>
      </c>
      <c r="B9465">
        <v>1169.690673828125</v>
      </c>
      <c r="C9465">
        <v>5.2977294921875</v>
      </c>
      <c r="D9465">
        <v>14.22988891601562</v>
      </c>
      <c r="E9465">
        <v>1.097643819350798</v>
      </c>
      <c r="F9465">
        <v>5.0643868446350098</v>
      </c>
      <c r="G9465">
        <v>12.93201351165771</v>
      </c>
      <c r="H9465" s="15">
        <v>-999</v>
      </c>
    </row>
    <row r="9466" spans="1:8" x14ac:dyDescent="0.35">
      <c r="A9466" s="14">
        <v>95652</v>
      </c>
      <c r="B9466">
        <v>3163.556396484375</v>
      </c>
      <c r="C9466">
        <v>11.76275634765625</v>
      </c>
      <c r="D9466">
        <v>14.87896728515625</v>
      </c>
      <c r="E9466">
        <v>1.4747493333039301</v>
      </c>
      <c r="F9466">
        <v>5.7498188018798828</v>
      </c>
      <c r="G9466">
        <v>6.8869142532348633</v>
      </c>
      <c r="H9466" s="15">
        <v>-999</v>
      </c>
    </row>
    <row r="9467" spans="1:8" x14ac:dyDescent="0.35">
      <c r="A9467" s="14">
        <v>95653</v>
      </c>
      <c r="B9467">
        <v>3740.21728515625</v>
      </c>
      <c r="C9467">
        <v>6.25396728515625</v>
      </c>
      <c r="D9467">
        <v>11.06817626953125</v>
      </c>
      <c r="E9467">
        <v>1.032758157286316</v>
      </c>
      <c r="F9467">
        <v>6.7846789360046387</v>
      </c>
      <c r="G9467">
        <v>8.0008659362792969</v>
      </c>
      <c r="H9467" s="15">
        <v>-999</v>
      </c>
    </row>
    <row r="9468" spans="1:8" x14ac:dyDescent="0.35">
      <c r="A9468" s="14">
        <v>95654</v>
      </c>
      <c r="B9468">
        <v>3339.499267578125</v>
      </c>
      <c r="C9468">
        <v>6.99017333984375</v>
      </c>
      <c r="D9468">
        <v>11.61962890625</v>
      </c>
      <c r="E9468">
        <v>1.1162432635439521</v>
      </c>
      <c r="F9468">
        <v>5.0339846611022949</v>
      </c>
      <c r="G9468">
        <v>5.8690762519836426</v>
      </c>
      <c r="H9468" s="15">
        <v>-999</v>
      </c>
    </row>
    <row r="9469" spans="1:8" x14ac:dyDescent="0.35">
      <c r="A9469" s="14">
        <v>95655</v>
      </c>
      <c r="B9469">
        <v>2733.51806640625</v>
      </c>
      <c r="C9469">
        <v>5.628204345703125</v>
      </c>
      <c r="D9469">
        <v>8.398895263671875</v>
      </c>
      <c r="E9469">
        <v>0.93112898496823693</v>
      </c>
      <c r="F9469">
        <v>3.8905448913574219</v>
      </c>
      <c r="G9469">
        <v>1.53760814666748</v>
      </c>
      <c r="H9469" s="15">
        <v>-999</v>
      </c>
    </row>
    <row r="9470" spans="1:8" x14ac:dyDescent="0.35">
      <c r="A9470" s="14">
        <v>95656</v>
      </c>
      <c r="B9470">
        <v>1736.585205078125</v>
      </c>
      <c r="C9470">
        <v>4.39959716796875</v>
      </c>
      <c r="D9470">
        <v>7.552398681640625</v>
      </c>
      <c r="E9470">
        <v>0.88519832749176819</v>
      </c>
      <c r="F9470">
        <v>3.4554376602172852</v>
      </c>
      <c r="G9470">
        <v>0.96068799495697021</v>
      </c>
      <c r="H9470" s="15">
        <v>-999</v>
      </c>
    </row>
    <row r="9471" spans="1:8" x14ac:dyDescent="0.35">
      <c r="A9471" s="14">
        <v>95657</v>
      </c>
      <c r="B9471">
        <v>2958.314208984375</v>
      </c>
      <c r="C9471">
        <v>4.3157958984375</v>
      </c>
      <c r="D9471">
        <v>10.51565551757812</v>
      </c>
      <c r="E9471">
        <v>0.8957123756604729</v>
      </c>
      <c r="F9471">
        <v>3.9083127975463872</v>
      </c>
      <c r="G9471">
        <v>0.29782578349113459</v>
      </c>
      <c r="H9471" s="15">
        <v>-999</v>
      </c>
    </row>
    <row r="9472" spans="1:8" x14ac:dyDescent="0.35">
      <c r="A9472" s="14">
        <v>95658</v>
      </c>
      <c r="B9472">
        <v>3359.031982421875</v>
      </c>
      <c r="C9472">
        <v>4.742462158203125</v>
      </c>
      <c r="D9472">
        <v>10.43624877929688</v>
      </c>
      <c r="E9472">
        <v>0.86452595004481092</v>
      </c>
      <c r="F9472">
        <v>3.4767589569091801</v>
      </c>
      <c r="G9472">
        <v>2.7556018903851509E-2</v>
      </c>
      <c r="H9472" s="15">
        <v>-999</v>
      </c>
    </row>
    <row r="9473" spans="1:8" x14ac:dyDescent="0.35">
      <c r="A9473" s="14">
        <v>95659</v>
      </c>
      <c r="B9473">
        <v>651.67034912109375</v>
      </c>
      <c r="C9473">
        <v>6.17681884765625</v>
      </c>
      <c r="D9473">
        <v>10.65298461914062</v>
      </c>
      <c r="E9473">
        <v>1.005658360088006</v>
      </c>
      <c r="F9473">
        <v>2.9141197204589839</v>
      </c>
      <c r="G9473">
        <v>5.3324275016784668</v>
      </c>
      <c r="H9473" s="15">
        <v>-999</v>
      </c>
    </row>
    <row r="9474" spans="1:8" x14ac:dyDescent="0.35">
      <c r="A9474" s="14">
        <v>95660</v>
      </c>
      <c r="B9474">
        <v>1394.486694335938</v>
      </c>
      <c r="C9474">
        <v>7.446380615234375</v>
      </c>
      <c r="D9474">
        <v>9.70562744140625</v>
      </c>
      <c r="E9474">
        <v>1.087975067543159</v>
      </c>
      <c r="F9474">
        <v>3.4100313186645508</v>
      </c>
      <c r="G9474">
        <v>0.22271597385406491</v>
      </c>
      <c r="H9474" s="15">
        <v>-999</v>
      </c>
    </row>
    <row r="9475" spans="1:8" x14ac:dyDescent="0.35">
      <c r="A9475" s="14">
        <v>95661</v>
      </c>
      <c r="B9475">
        <v>4600.31494140625</v>
      </c>
      <c r="C9475">
        <v>7.479736328125</v>
      </c>
      <c r="D9475">
        <v>12.68603515625</v>
      </c>
      <c r="E9475">
        <v>1.05211801637512</v>
      </c>
      <c r="F9475">
        <v>5.7987780570983887</v>
      </c>
      <c r="G9475">
        <v>1.844582676887512</v>
      </c>
      <c r="H9475" s="15">
        <v>-999</v>
      </c>
    </row>
    <row r="9476" spans="1:8" x14ac:dyDescent="0.35">
      <c r="A9476" s="14">
        <v>95662</v>
      </c>
      <c r="B9476">
        <v>1756.118041992188</v>
      </c>
      <c r="C9476">
        <v>6.61016845703125</v>
      </c>
      <c r="D9476">
        <v>9.288299560546875</v>
      </c>
      <c r="E9476">
        <v>1.0535974330372191</v>
      </c>
      <c r="F9476">
        <v>5.478172779083252</v>
      </c>
      <c r="G9476">
        <v>4.3993196487426758</v>
      </c>
      <c r="H9476" s="15">
        <v>-999</v>
      </c>
    </row>
    <row r="9477" spans="1:8" x14ac:dyDescent="0.35">
      <c r="A9477" s="14">
        <v>95663</v>
      </c>
      <c r="B9477">
        <v>1746.3515625</v>
      </c>
      <c r="C9477">
        <v>6.49017333984375</v>
      </c>
      <c r="D9477">
        <v>9.67022705078125</v>
      </c>
      <c r="E9477">
        <v>1.028515124352696</v>
      </c>
      <c r="F9477">
        <v>4.9017152786254883</v>
      </c>
      <c r="G9477">
        <v>2.343353271484375</v>
      </c>
      <c r="H9477" s="15">
        <v>-999</v>
      </c>
    </row>
    <row r="9478" spans="1:8" x14ac:dyDescent="0.35">
      <c r="A9478" s="14">
        <v>95664</v>
      </c>
      <c r="B9478">
        <v>2225.26416015625</v>
      </c>
      <c r="C9478">
        <v>6.380615234375</v>
      </c>
      <c r="D9478">
        <v>10.29571533203125</v>
      </c>
      <c r="E9478">
        <v>1.0371575433527811</v>
      </c>
      <c r="F9478">
        <v>4.330784797668457</v>
      </c>
      <c r="G9478">
        <v>8.8081434369087219E-2</v>
      </c>
      <c r="H9478" s="15">
        <v>-999</v>
      </c>
    </row>
    <row r="9479" spans="1:8" x14ac:dyDescent="0.35">
      <c r="A9479" s="14">
        <v>95665</v>
      </c>
      <c r="B9479">
        <v>2958.314208984375</v>
      </c>
      <c r="C9479">
        <v>4.484344482421875</v>
      </c>
      <c r="D9479">
        <v>12.16140747070312</v>
      </c>
      <c r="E9479">
        <v>1.0602191450562011</v>
      </c>
      <c r="F9479">
        <v>4.8144569396972656</v>
      </c>
      <c r="G9479">
        <v>1.79394543170929</v>
      </c>
      <c r="H9479" s="15">
        <v>-999</v>
      </c>
    </row>
    <row r="9480" spans="1:8" x14ac:dyDescent="0.35">
      <c r="A9480" s="14">
        <v>95666</v>
      </c>
      <c r="B9480">
        <v>1111.050048828125</v>
      </c>
      <c r="C9480">
        <v>4.901519775390625</v>
      </c>
      <c r="D9480">
        <v>10.61865234375</v>
      </c>
      <c r="E9480">
        <v>1.0373958984906491</v>
      </c>
      <c r="F9480">
        <v>3.001378059387207</v>
      </c>
      <c r="G9480">
        <v>1.123834371566772</v>
      </c>
      <c r="H9480" s="15">
        <v>-999</v>
      </c>
    </row>
    <row r="9481" spans="1:8" x14ac:dyDescent="0.35">
      <c r="A9481" s="14">
        <v>95667</v>
      </c>
      <c r="B9481">
        <v>2831.245361328125</v>
      </c>
      <c r="C9481">
        <v>9.007415771484375</v>
      </c>
      <c r="D9481">
        <v>12.17645263671875</v>
      </c>
      <c r="E9481">
        <v>1.0829501346567709</v>
      </c>
      <c r="F9481">
        <v>6.3152213096618652</v>
      </c>
      <c r="G9481">
        <v>2.8687744140625</v>
      </c>
      <c r="H9481" s="15">
        <v>-999</v>
      </c>
    </row>
    <row r="9482" spans="1:8" x14ac:dyDescent="0.35">
      <c r="A9482" s="14">
        <v>95668</v>
      </c>
      <c r="B9482">
        <v>1228.331298828125</v>
      </c>
      <c r="C9482">
        <v>11.00747680664062</v>
      </c>
      <c r="D9482">
        <v>16.225433349609379</v>
      </c>
      <c r="E9482">
        <v>1.406854579978619</v>
      </c>
      <c r="F9482">
        <v>7.9075870513916016</v>
      </c>
      <c r="G9482">
        <v>9.6416091918945313</v>
      </c>
      <c r="H9482" s="15">
        <v>-999</v>
      </c>
    </row>
    <row r="9483" spans="1:8" x14ac:dyDescent="0.35">
      <c r="A9483" s="14">
        <v>95669</v>
      </c>
      <c r="B9483">
        <v>1531.321899414062</v>
      </c>
      <c r="C9483">
        <v>13.90093994140625</v>
      </c>
      <c r="D9483">
        <v>16.83587646484375</v>
      </c>
      <c r="E9483">
        <v>1.495382424643404</v>
      </c>
      <c r="F9483">
        <v>7.8977165222167969</v>
      </c>
      <c r="G9483">
        <v>19.653646469116211</v>
      </c>
      <c r="H9483" s="15">
        <v>-999</v>
      </c>
    </row>
    <row r="9484" spans="1:8" x14ac:dyDescent="0.35">
      <c r="A9484" s="14">
        <v>95670</v>
      </c>
      <c r="B9484">
        <v>798.29296875</v>
      </c>
      <c r="C9484">
        <v>10.00457763671875</v>
      </c>
      <c r="D9484">
        <v>16.097747802734379</v>
      </c>
      <c r="E9484">
        <v>1.252408029806559</v>
      </c>
      <c r="F9484">
        <v>4.4535784721374512</v>
      </c>
      <c r="G9484">
        <v>0.72798585891723633</v>
      </c>
      <c r="H9484" s="15">
        <v>-999</v>
      </c>
    </row>
    <row r="9485" spans="1:8" x14ac:dyDescent="0.35">
      <c r="A9485" s="14">
        <v>95671</v>
      </c>
      <c r="B9485">
        <v>1502.001586914062</v>
      </c>
      <c r="C9485">
        <v>8.67596435546875</v>
      </c>
      <c r="D9485">
        <v>11.55953979492188</v>
      </c>
      <c r="E9485">
        <v>1.1548778790876051</v>
      </c>
      <c r="F9485">
        <v>2.3297653198242192</v>
      </c>
      <c r="G9485">
        <v>3.430327177047729</v>
      </c>
      <c r="H9485" s="15">
        <v>-999</v>
      </c>
    </row>
    <row r="9486" spans="1:8" x14ac:dyDescent="0.35">
      <c r="A9486" s="14">
        <v>95672</v>
      </c>
      <c r="B9486">
        <v>2117.749267578125</v>
      </c>
      <c r="C9486">
        <v>4.64532470703125</v>
      </c>
      <c r="D9486">
        <v>12.35452270507812</v>
      </c>
      <c r="E9486">
        <v>0.97737171875583073</v>
      </c>
      <c r="F9486">
        <v>3.1506261825561519</v>
      </c>
      <c r="G9486">
        <v>2.016491780523211E-4</v>
      </c>
      <c r="H9486" s="15">
        <v>-999</v>
      </c>
    </row>
    <row r="9487" spans="1:8" x14ac:dyDescent="0.35">
      <c r="A9487" s="14">
        <v>95673</v>
      </c>
      <c r="B9487">
        <v>3828.17822265625</v>
      </c>
      <c r="C9487">
        <v>1.802337646484375</v>
      </c>
      <c r="D9487">
        <v>9.4696044921875</v>
      </c>
      <c r="E9487">
        <v>0.78465101602472775</v>
      </c>
      <c r="F9487">
        <v>2.818964958190918</v>
      </c>
      <c r="G9487">
        <v>0</v>
      </c>
      <c r="H9487" s="15">
        <v>-999</v>
      </c>
    </row>
    <row r="9488" spans="1:8" x14ac:dyDescent="0.35">
      <c r="A9488" s="14">
        <v>95674</v>
      </c>
      <c r="B9488">
        <v>4033.44140625</v>
      </c>
      <c r="C9488">
        <v>0.86041259765625</v>
      </c>
      <c r="D9488">
        <v>11.111083984375</v>
      </c>
      <c r="E9488">
        <v>0.72524065289638784</v>
      </c>
      <c r="F9488">
        <v>1.6431493759155269</v>
      </c>
      <c r="G9488">
        <v>0</v>
      </c>
      <c r="H9488" s="15">
        <v>-999</v>
      </c>
    </row>
    <row r="9489" spans="1:8" x14ac:dyDescent="0.35">
      <c r="A9489" s="14">
        <v>95675</v>
      </c>
      <c r="B9489">
        <v>3417.672607421875</v>
      </c>
      <c r="C9489">
        <v>1.501373291015625</v>
      </c>
      <c r="D9489">
        <v>9.140228271484375</v>
      </c>
      <c r="E9489">
        <v>0.74380045613990386</v>
      </c>
      <c r="F9489">
        <v>2.3660907745361328</v>
      </c>
      <c r="G9489">
        <v>3.5246182233095169E-4</v>
      </c>
      <c r="H9489" s="15">
        <v>-999</v>
      </c>
    </row>
    <row r="9490" spans="1:8" x14ac:dyDescent="0.35">
      <c r="A9490" s="14">
        <v>95676</v>
      </c>
      <c r="B9490">
        <v>3134.236083984375</v>
      </c>
      <c r="C9490">
        <v>2.085205078125</v>
      </c>
      <c r="D9490">
        <v>11.26666259765625</v>
      </c>
      <c r="E9490">
        <v>0.78677328843710459</v>
      </c>
      <c r="F9490">
        <v>4.2770872116088867</v>
      </c>
      <c r="G9490">
        <v>4.720583438873291</v>
      </c>
      <c r="H9490" s="15">
        <v>-999</v>
      </c>
    </row>
    <row r="9491" spans="1:8" x14ac:dyDescent="0.35">
      <c r="A9491" s="14">
        <v>95677</v>
      </c>
      <c r="B9491">
        <v>1560.642211914062</v>
      </c>
      <c r="C9491">
        <v>4.603424072265625</v>
      </c>
      <c r="D9491">
        <v>12.16464233398438</v>
      </c>
      <c r="E9491">
        <v>1.156319240168221</v>
      </c>
      <c r="F9491">
        <v>1.8456993103027339</v>
      </c>
      <c r="G9491">
        <v>2.3398227691650391</v>
      </c>
      <c r="H9491" s="15">
        <v>-999</v>
      </c>
    </row>
    <row r="9492" spans="1:8" x14ac:dyDescent="0.35">
      <c r="A9492" s="14">
        <v>95678</v>
      </c>
      <c r="B9492">
        <v>2704.19775390625</v>
      </c>
      <c r="C9492">
        <v>0.904205322265625</v>
      </c>
      <c r="D9492">
        <v>8.9921875</v>
      </c>
      <c r="E9492">
        <v>0.75509856583279922</v>
      </c>
      <c r="F9492">
        <v>1.7079019546508789</v>
      </c>
      <c r="G9492">
        <v>9.7075397206936032E-5</v>
      </c>
      <c r="H9492" s="15">
        <v>-999</v>
      </c>
    </row>
    <row r="9493" spans="1:8" x14ac:dyDescent="0.35">
      <c r="A9493" s="14">
        <v>95679</v>
      </c>
      <c r="B9493">
        <v>2235.051513671875</v>
      </c>
      <c r="C9493">
        <v>3.440521240234375</v>
      </c>
      <c r="D9493">
        <v>8.058807373046875</v>
      </c>
      <c r="E9493">
        <v>0.79869024889451268</v>
      </c>
      <c r="F9493">
        <v>3.6722011566162109</v>
      </c>
      <c r="G9493">
        <v>0.67354124784469604</v>
      </c>
      <c r="H9493" s="15">
        <v>-999</v>
      </c>
    </row>
    <row r="9494" spans="1:8" x14ac:dyDescent="0.35">
      <c r="A9494" s="14">
        <v>95680</v>
      </c>
      <c r="B9494">
        <v>983.98126220703125</v>
      </c>
      <c r="C9494">
        <v>3.9395751953125</v>
      </c>
      <c r="D9494">
        <v>6.759552001953125</v>
      </c>
      <c r="E9494">
        <v>0.84479201871214982</v>
      </c>
      <c r="F9494">
        <v>4.9633092880249023</v>
      </c>
      <c r="G9494">
        <v>15.259896278381349</v>
      </c>
      <c r="H9494" s="15">
        <v>-999</v>
      </c>
    </row>
    <row r="9495" spans="1:8" x14ac:dyDescent="0.35">
      <c r="A9495" s="14">
        <v>95681</v>
      </c>
      <c r="B9495">
        <v>1062.17578125</v>
      </c>
      <c r="C9495">
        <v>5.4224853515625</v>
      </c>
      <c r="D9495">
        <v>9.877288818359375</v>
      </c>
      <c r="E9495">
        <v>0.93360904056517202</v>
      </c>
      <c r="F9495">
        <v>5.3877558708190918</v>
      </c>
      <c r="G9495">
        <v>8.5962533950805664</v>
      </c>
      <c r="H9495" s="15">
        <v>-999</v>
      </c>
    </row>
    <row r="9496" spans="1:8" x14ac:dyDescent="0.35">
      <c r="A9496" s="14">
        <v>95682</v>
      </c>
      <c r="B9496">
        <v>1580.196166992188</v>
      </c>
      <c r="C9496">
        <v>6.9730224609375</v>
      </c>
      <c r="D9496">
        <v>8.21435546875</v>
      </c>
      <c r="E9496">
        <v>0.81847089306684306</v>
      </c>
      <c r="F9496">
        <v>8.1891040802001953</v>
      </c>
      <c r="G9496">
        <v>0.27789363265037542</v>
      </c>
      <c r="H9496" s="15">
        <v>-999</v>
      </c>
    </row>
    <row r="9497" spans="1:8" x14ac:dyDescent="0.35">
      <c r="A9497" s="14">
        <v>95683</v>
      </c>
      <c r="B9497">
        <v>1071.963256835938</v>
      </c>
      <c r="C9497">
        <v>6.878753662109375</v>
      </c>
      <c r="D9497">
        <v>9.15740966796875</v>
      </c>
      <c r="E9497">
        <v>1.015027727935605</v>
      </c>
      <c r="F9497">
        <v>8.6017055511474609</v>
      </c>
      <c r="G9497">
        <v>8.8067741394042969</v>
      </c>
      <c r="H9497" s="15">
        <v>-999</v>
      </c>
    </row>
    <row r="9498" spans="1:8" x14ac:dyDescent="0.35">
      <c r="A9498" s="14">
        <v>95684</v>
      </c>
      <c r="B9498">
        <v>1795.225830078125</v>
      </c>
      <c r="C9498">
        <v>6.8778076171875</v>
      </c>
      <c r="D9498">
        <v>13.41452026367188</v>
      </c>
      <c r="E9498">
        <v>1.1122606858703989</v>
      </c>
      <c r="F9498">
        <v>7.9202218055725098</v>
      </c>
      <c r="G9498">
        <v>11.53920364379883</v>
      </c>
      <c r="H9498" s="15">
        <v>-999</v>
      </c>
    </row>
    <row r="9499" spans="1:8" x14ac:dyDescent="0.35">
      <c r="A9499" s="14">
        <v>95685</v>
      </c>
      <c r="B9499">
        <v>1531.321899414062</v>
      </c>
      <c r="C9499">
        <v>3.872894287109375</v>
      </c>
      <c r="D9499">
        <v>9.2110595703125</v>
      </c>
      <c r="E9499">
        <v>0.8613171965532419</v>
      </c>
      <c r="F9499">
        <v>6.9674873352050781</v>
      </c>
      <c r="G9499">
        <v>4.5719269663095467E-2</v>
      </c>
      <c r="H9499" s="15">
        <v>-999</v>
      </c>
    </row>
    <row r="9500" spans="1:8" x14ac:dyDescent="0.35">
      <c r="A9500" s="14">
        <v>95686</v>
      </c>
      <c r="B9500">
        <v>700.5445556640625</v>
      </c>
      <c r="C9500">
        <v>5.7025146484375</v>
      </c>
      <c r="D9500">
        <v>12.54336547851562</v>
      </c>
      <c r="E9500">
        <v>1.00555183696146</v>
      </c>
      <c r="F9500">
        <v>7.1964907646179199</v>
      </c>
      <c r="G9500">
        <v>6.2116012573242188</v>
      </c>
      <c r="H9500" s="15">
        <v>-999</v>
      </c>
    </row>
    <row r="9501" spans="1:8" x14ac:dyDescent="0.35">
      <c r="A9501" s="14">
        <v>95687</v>
      </c>
      <c r="B9501">
        <v>3153.789794921875</v>
      </c>
      <c r="C9501">
        <v>5.0958251953125</v>
      </c>
      <c r="D9501">
        <v>10.45663452148438</v>
      </c>
      <c r="E9501">
        <v>0.88354418574747218</v>
      </c>
      <c r="F9501">
        <v>5.1891541481018066</v>
      </c>
      <c r="G9501">
        <v>1.615707180462778E-3</v>
      </c>
      <c r="H9501" s="15">
        <v>-999</v>
      </c>
    </row>
    <row r="9502" spans="1:8" x14ac:dyDescent="0.35">
      <c r="A9502" s="14">
        <v>95688</v>
      </c>
      <c r="B9502">
        <v>1023.089050292969</v>
      </c>
      <c r="C9502">
        <v>7.461639404296875</v>
      </c>
      <c r="D9502">
        <v>11.27310180664062</v>
      </c>
      <c r="E9502">
        <v>1.0218191602545961</v>
      </c>
      <c r="F9502">
        <v>6.3649702072143546</v>
      </c>
      <c r="G9502">
        <v>4.1057438850402832</v>
      </c>
      <c r="H9502" s="15">
        <v>-999</v>
      </c>
    </row>
    <row r="9503" spans="1:8" x14ac:dyDescent="0.35">
      <c r="A9503" s="14">
        <v>95689</v>
      </c>
      <c r="B9503">
        <v>1326.079711914062</v>
      </c>
      <c r="C9503">
        <v>11.43988037109375</v>
      </c>
      <c r="D9503">
        <v>14.83819580078125</v>
      </c>
      <c r="E9503">
        <v>1.4297741740482499</v>
      </c>
      <c r="F9503">
        <v>4.6490211486816406</v>
      </c>
      <c r="G9503">
        <v>0.53676313161849976</v>
      </c>
      <c r="H9503" s="15">
        <v>-999</v>
      </c>
    </row>
    <row r="9504" spans="1:8" x14ac:dyDescent="0.35">
      <c r="A9504" s="14">
        <v>95690</v>
      </c>
      <c r="B9504">
        <v>3652.25634765625</v>
      </c>
      <c r="C9504">
        <v>8.517852783203125</v>
      </c>
      <c r="D9504">
        <v>14.71591186523438</v>
      </c>
      <c r="E9504">
        <v>1.2531713146088601</v>
      </c>
      <c r="F9504">
        <v>4.5242538452148438</v>
      </c>
      <c r="G9504">
        <v>0.81062352657318115</v>
      </c>
      <c r="H9504" s="15">
        <v>-999</v>
      </c>
    </row>
    <row r="9505" spans="1:8" x14ac:dyDescent="0.35">
      <c r="A9505" s="14">
        <v>95691</v>
      </c>
      <c r="B9505">
        <v>2860.565673828125</v>
      </c>
      <c r="C9505">
        <v>2.432830810546875</v>
      </c>
      <c r="D9505">
        <v>10.44485473632812</v>
      </c>
      <c r="E9505">
        <v>0.90594204024031</v>
      </c>
      <c r="F9505">
        <v>3.0045375823974609</v>
      </c>
      <c r="G9505">
        <v>3.5246182233095169E-4</v>
      </c>
      <c r="H9505" s="15">
        <v>-999</v>
      </c>
    </row>
    <row r="9506" spans="1:8" x14ac:dyDescent="0.35">
      <c r="A9506" s="14">
        <v>95692</v>
      </c>
      <c r="B9506">
        <v>2508.700927734375</v>
      </c>
      <c r="C9506">
        <v>0.79180908203125</v>
      </c>
      <c r="D9506">
        <v>4.83056640625</v>
      </c>
      <c r="E9506">
        <v>0.69549267748613464</v>
      </c>
      <c r="F9506">
        <v>1.8859720230102539</v>
      </c>
      <c r="G9506">
        <v>3.5119196400046349E-3</v>
      </c>
      <c r="H9506" s="15">
        <v>-999</v>
      </c>
    </row>
    <row r="9507" spans="1:8" x14ac:dyDescent="0.35">
      <c r="A9507" s="14">
        <v>95693</v>
      </c>
      <c r="B9507">
        <v>1707.264892578125</v>
      </c>
      <c r="C9507">
        <v>0.689910888671875</v>
      </c>
      <c r="D9507">
        <v>7.295989990234375</v>
      </c>
      <c r="E9507">
        <v>0.75514487914902406</v>
      </c>
      <c r="F9507">
        <v>3.3243532180786128</v>
      </c>
      <c r="G9507">
        <v>0.1080250218510628</v>
      </c>
      <c r="H9507" s="15">
        <v>-999</v>
      </c>
    </row>
    <row r="9508" spans="1:8" x14ac:dyDescent="0.35">
      <c r="A9508" s="14">
        <v>95694</v>
      </c>
      <c r="B9508">
        <v>1785.438354492188</v>
      </c>
      <c r="C9508">
        <v>5.321533203125</v>
      </c>
      <c r="D9508">
        <v>7.478363037109375</v>
      </c>
      <c r="E9508">
        <v>0.92143990931360564</v>
      </c>
      <c r="F9508">
        <v>3.2836847305297852</v>
      </c>
      <c r="G9508">
        <v>6.7743688821792603E-2</v>
      </c>
      <c r="H9508" s="15">
        <v>-999</v>
      </c>
    </row>
    <row r="9509" spans="1:8" x14ac:dyDescent="0.35">
      <c r="A9509" s="14">
        <v>95695</v>
      </c>
      <c r="B9509">
        <v>2430.52734375</v>
      </c>
      <c r="C9509">
        <v>2.3023681640625</v>
      </c>
      <c r="D9509">
        <v>6.437713623046875</v>
      </c>
      <c r="E9509">
        <v>0.77806357663508674</v>
      </c>
      <c r="F9509">
        <v>3.9343719482421879</v>
      </c>
      <c r="G9509">
        <v>9.395248256623745E-3</v>
      </c>
      <c r="H9509" s="15">
        <v>-999</v>
      </c>
    </row>
    <row r="9510" spans="1:8" x14ac:dyDescent="0.35">
      <c r="A9510" s="14">
        <v>95696</v>
      </c>
      <c r="B9510">
        <v>2479.380615234375</v>
      </c>
      <c r="C9510">
        <v>6.93304443359375</v>
      </c>
      <c r="D9510">
        <v>13.90374755859375</v>
      </c>
      <c r="E9510">
        <v>1.1256857156649089</v>
      </c>
      <c r="F9510">
        <v>9.7925252914428711</v>
      </c>
      <c r="G9510">
        <v>7.8694300651550293</v>
      </c>
      <c r="H9510" s="15">
        <v>-999</v>
      </c>
    </row>
    <row r="9511" spans="1:8" x14ac:dyDescent="0.35">
      <c r="A9511" s="14">
        <v>95697</v>
      </c>
      <c r="B9511">
        <v>2948.526611328125</v>
      </c>
      <c r="C9511">
        <v>4.319580078125</v>
      </c>
      <c r="D9511">
        <v>10.25494384765625</v>
      </c>
      <c r="E9511">
        <v>0.88372767106311456</v>
      </c>
      <c r="F9511">
        <v>4.1065187454223633</v>
      </c>
      <c r="G9511">
        <v>1.453203678131104</v>
      </c>
      <c r="H9511" s="15">
        <v>-999</v>
      </c>
    </row>
    <row r="9512" spans="1:8" x14ac:dyDescent="0.35">
      <c r="A9512" s="14">
        <v>95698</v>
      </c>
      <c r="B9512">
        <v>2997.40087890625</v>
      </c>
      <c r="C9512">
        <v>2.98333740234375</v>
      </c>
      <c r="D9512">
        <v>7.72406005859375</v>
      </c>
      <c r="E9512">
        <v>0.81831464405054566</v>
      </c>
      <c r="F9512">
        <v>4.1302089691162109</v>
      </c>
      <c r="G9512">
        <v>1.0824728012084961</v>
      </c>
      <c r="H9512" s="15">
        <v>-999</v>
      </c>
    </row>
    <row r="9513" spans="1:8" x14ac:dyDescent="0.35">
      <c r="A9513" s="14">
        <v>95699</v>
      </c>
      <c r="B9513">
        <v>1511.767944335938</v>
      </c>
      <c r="C9513">
        <v>7.26922607421875</v>
      </c>
      <c r="D9513">
        <v>9.7088623046875</v>
      </c>
      <c r="E9513">
        <v>0.966697304894653</v>
      </c>
      <c r="F9513">
        <v>5.5247631072998047</v>
      </c>
      <c r="G9513">
        <v>0.21632444858551031</v>
      </c>
      <c r="H9513" s="15">
        <v>-999</v>
      </c>
    </row>
    <row r="9514" spans="1:8" x14ac:dyDescent="0.35">
      <c r="A9514" s="14">
        <v>95700</v>
      </c>
      <c r="B9514">
        <v>1404.274291992188</v>
      </c>
      <c r="C9514">
        <v>6.901611328125</v>
      </c>
      <c r="D9514">
        <v>9.768951416015625</v>
      </c>
      <c r="E9514">
        <v>0.99651553250054603</v>
      </c>
      <c r="F9514">
        <v>6.0664758682250977</v>
      </c>
      <c r="G9514">
        <v>1.0436776876449581</v>
      </c>
      <c r="H9514" s="15">
        <v>-999</v>
      </c>
    </row>
    <row r="9515" spans="1:8" x14ac:dyDescent="0.35">
      <c r="A9515" s="14">
        <v>95701</v>
      </c>
      <c r="B9515">
        <v>456.19454956054688</v>
      </c>
      <c r="C9515">
        <v>6.53302001953125</v>
      </c>
      <c r="D9515">
        <v>10.01675415039062</v>
      </c>
      <c r="E9515">
        <v>1.0655385946782461</v>
      </c>
      <c r="F9515">
        <v>5.5764865875244141</v>
      </c>
      <c r="G9515">
        <v>7.0582122802734384</v>
      </c>
      <c r="H9515" s="15">
        <v>-999</v>
      </c>
    </row>
    <row r="9516" spans="1:8" x14ac:dyDescent="0.35">
      <c r="A9516" s="14">
        <v>95702</v>
      </c>
      <c r="B9516">
        <v>1189.244506835938</v>
      </c>
      <c r="C9516">
        <v>7.916900634765625</v>
      </c>
      <c r="D9516">
        <v>9.9481201171875</v>
      </c>
      <c r="E9516">
        <v>1.0795928645760791</v>
      </c>
      <c r="F9516">
        <v>4.0453195571899414</v>
      </c>
      <c r="G9516">
        <v>0.63710415363311768</v>
      </c>
      <c r="H9516" s="15">
        <v>-999</v>
      </c>
    </row>
    <row r="9517" spans="1:8" x14ac:dyDescent="0.35">
      <c r="A9517" s="14">
        <v>95703</v>
      </c>
      <c r="B9517">
        <v>1472.681274414062</v>
      </c>
      <c r="C9517">
        <v>4.014801025390625</v>
      </c>
      <c r="D9517">
        <v>8.37957763671875</v>
      </c>
      <c r="E9517">
        <v>0.88382836256190023</v>
      </c>
      <c r="F9517">
        <v>4.3303899765014648</v>
      </c>
      <c r="G9517">
        <v>1.4630041122436519</v>
      </c>
      <c r="H9517" s="15">
        <v>-999</v>
      </c>
    </row>
    <row r="9518" spans="1:8" x14ac:dyDescent="0.35">
      <c r="A9518" s="14">
        <v>95704</v>
      </c>
      <c r="B9518">
        <v>2039.575805664062</v>
      </c>
      <c r="C9518">
        <v>4.32244873046875</v>
      </c>
      <c r="D9518">
        <v>10.21847534179688</v>
      </c>
      <c r="E9518">
        <v>0.85857386405036795</v>
      </c>
      <c r="F9518">
        <v>9.5824737548828125</v>
      </c>
      <c r="G9518">
        <v>10.74433040618896</v>
      </c>
      <c r="H9518" s="15">
        <v>-999</v>
      </c>
    </row>
    <row r="9519" spans="1:8" x14ac:dyDescent="0.35">
      <c r="A9519" s="14">
        <v>95705</v>
      </c>
      <c r="B9519">
        <v>2332.779052734375</v>
      </c>
      <c r="C9519">
        <v>1.8109130859375</v>
      </c>
      <c r="D9519">
        <v>8.208984375</v>
      </c>
      <c r="E9519">
        <v>0.79470311054659037</v>
      </c>
      <c r="F9519">
        <v>5.5125236511230469</v>
      </c>
      <c r="G9519">
        <v>17.510835647583011</v>
      </c>
      <c r="H9519" s="15">
        <v>-999</v>
      </c>
    </row>
    <row r="9520" spans="1:8" x14ac:dyDescent="0.35">
      <c r="A9520" s="14">
        <v>95706</v>
      </c>
      <c r="B9520">
        <v>1482.447631835938</v>
      </c>
      <c r="C9520">
        <v>1.0118408203125</v>
      </c>
      <c r="D9520">
        <v>11.5477294921875</v>
      </c>
      <c r="E9520">
        <v>0.84946932980506096</v>
      </c>
      <c r="F9520">
        <v>4.4673976898193359</v>
      </c>
      <c r="G9520">
        <v>4.7454242706298828</v>
      </c>
      <c r="H9520" s="15">
        <v>-999</v>
      </c>
    </row>
    <row r="9521" spans="1:8" x14ac:dyDescent="0.35">
      <c r="A9521" s="14">
        <v>95707</v>
      </c>
      <c r="B9521">
        <v>4258.23779296875</v>
      </c>
      <c r="C9521">
        <v>3.412872314453125</v>
      </c>
      <c r="D9521">
        <v>8.408538818359375</v>
      </c>
      <c r="E9521">
        <v>0.78607752351558124</v>
      </c>
      <c r="F9521">
        <v>5.5472688674926758</v>
      </c>
      <c r="G9521">
        <v>0.27511000633239752</v>
      </c>
      <c r="H9521" s="15">
        <v>-999</v>
      </c>
    </row>
    <row r="9522" spans="1:8" x14ac:dyDescent="0.35">
      <c r="A9522" s="14">
        <v>95708</v>
      </c>
      <c r="B9522">
        <v>1863.6328125</v>
      </c>
      <c r="C9522">
        <v>1.30804443359375</v>
      </c>
      <c r="D9522">
        <v>7.48590087890625</v>
      </c>
      <c r="E9522">
        <v>0.75559655916902324</v>
      </c>
      <c r="F9522">
        <v>3.447541236877441</v>
      </c>
      <c r="G9522">
        <v>1.0727691650390621</v>
      </c>
      <c r="H9522" s="15">
        <v>-999</v>
      </c>
    </row>
    <row r="9523" spans="1:8" x14ac:dyDescent="0.35">
      <c r="A9523" s="14">
        <v>95709</v>
      </c>
      <c r="B9523">
        <v>2498.934326171875</v>
      </c>
      <c r="C9523">
        <v>-2.863555908203125</v>
      </c>
      <c r="D9523">
        <v>5.725311279296875</v>
      </c>
      <c r="E9523">
        <v>0.61251269702312172</v>
      </c>
      <c r="F9523">
        <v>1.9029502868652339</v>
      </c>
      <c r="G9523">
        <v>4.4278907589614391E-3</v>
      </c>
      <c r="H9523" s="15">
        <v>-999</v>
      </c>
    </row>
    <row r="9524" spans="1:8" x14ac:dyDescent="0.35">
      <c r="A9524" s="14">
        <v>95710</v>
      </c>
      <c r="B9524">
        <v>5040.140625</v>
      </c>
      <c r="C9524">
        <v>-3.6988525390625</v>
      </c>
      <c r="D9524">
        <v>2.984161376953125</v>
      </c>
      <c r="E9524">
        <v>0.52345800497127104</v>
      </c>
      <c r="F9524">
        <v>2.272119522094727</v>
      </c>
      <c r="G9524">
        <v>1.339341048151255E-2</v>
      </c>
      <c r="H9524" s="15">
        <v>-999</v>
      </c>
    </row>
    <row r="9525" spans="1:8" x14ac:dyDescent="0.35">
      <c r="A9525" s="14">
        <v>95711</v>
      </c>
      <c r="B9525">
        <v>1804.9921875</v>
      </c>
      <c r="C9525">
        <v>-1.66351318359375</v>
      </c>
      <c r="D9525">
        <v>-1.51434326171875</v>
      </c>
      <c r="E9525">
        <v>0.52350563235502512</v>
      </c>
      <c r="F9525">
        <v>1.419278144836426</v>
      </c>
      <c r="G9525">
        <v>8.1940963864326477E-2</v>
      </c>
      <c r="H9525" s="15">
        <v>-999</v>
      </c>
    </row>
    <row r="9526" spans="1:8" x14ac:dyDescent="0.35">
      <c r="A9526" s="14">
        <v>95712</v>
      </c>
      <c r="B9526">
        <v>2274.138427734375</v>
      </c>
      <c r="C9526">
        <v>-1.31683349609375</v>
      </c>
      <c r="D9526">
        <v>2.319000244140625</v>
      </c>
      <c r="E9526">
        <v>0.53808848671893816</v>
      </c>
      <c r="F9526">
        <v>3.045994758605957</v>
      </c>
      <c r="G9526">
        <v>3.84707972407341E-2</v>
      </c>
      <c r="H9526" s="15">
        <v>-999</v>
      </c>
    </row>
    <row r="9527" spans="1:8" x14ac:dyDescent="0.35">
      <c r="A9527" s="14">
        <v>95713</v>
      </c>
      <c r="B9527">
        <v>5333.36474609375</v>
      </c>
      <c r="C9527">
        <v>-2.986419677734375</v>
      </c>
      <c r="D9527">
        <v>3.743743896484375</v>
      </c>
      <c r="E9527">
        <v>0.50446366338322624</v>
      </c>
      <c r="F9527">
        <v>3.1300945281982422</v>
      </c>
      <c r="G9527">
        <v>1.1557171819731591E-3</v>
      </c>
      <c r="H9527" s="15">
        <v>-999</v>
      </c>
    </row>
    <row r="9528" spans="1:8" x14ac:dyDescent="0.35">
      <c r="A9528" s="14">
        <v>95714</v>
      </c>
      <c r="B9528">
        <v>5763.4033203125</v>
      </c>
      <c r="C9528">
        <v>-6.059906005859375</v>
      </c>
      <c r="D9528">
        <v>2.37799072265625</v>
      </c>
      <c r="E9528">
        <v>0.41718716251566401</v>
      </c>
      <c r="F9528">
        <v>2.5481090545654301</v>
      </c>
      <c r="G9528">
        <v>0</v>
      </c>
      <c r="H9528" s="15">
        <v>-999</v>
      </c>
    </row>
    <row r="9529" spans="1:8" x14ac:dyDescent="0.35">
      <c r="A9529" s="14">
        <v>95715</v>
      </c>
      <c r="B9529">
        <v>5978.43310546875</v>
      </c>
      <c r="C9529">
        <v>-7.84283447265625</v>
      </c>
      <c r="D9529">
        <v>1.584075927734375</v>
      </c>
      <c r="E9529">
        <v>0.36561254832698048</v>
      </c>
      <c r="F9529">
        <v>2.5374479293823242</v>
      </c>
      <c r="G9529">
        <v>0</v>
      </c>
      <c r="H9529" s="15">
        <v>-999</v>
      </c>
    </row>
    <row r="9530" spans="1:8" x14ac:dyDescent="0.35">
      <c r="A9530" s="14">
        <v>95716</v>
      </c>
      <c r="B9530">
        <v>4307.0908203125</v>
      </c>
      <c r="C9530">
        <v>-8.4466552734375</v>
      </c>
      <c r="D9530">
        <v>2.88116455078125</v>
      </c>
      <c r="E9530">
        <v>0.40645483782417591</v>
      </c>
      <c r="F9530">
        <v>2.3810939788818359</v>
      </c>
      <c r="G9530">
        <v>3.5869677066802979</v>
      </c>
      <c r="H9530" s="15">
        <v>-999</v>
      </c>
    </row>
    <row r="9531" spans="1:8" x14ac:dyDescent="0.35">
      <c r="A9531" s="14">
        <v>95717</v>
      </c>
      <c r="B9531">
        <v>2107.98291015625</v>
      </c>
      <c r="C9531">
        <v>-3.9197998046875</v>
      </c>
      <c r="D9531">
        <v>7.319580078125</v>
      </c>
      <c r="E9531">
        <v>0.74388682005514739</v>
      </c>
      <c r="F9531">
        <v>3.3748912811279301</v>
      </c>
      <c r="G9531">
        <v>2.6341385841369629</v>
      </c>
      <c r="H9531" s="15">
        <v>-999</v>
      </c>
    </row>
    <row r="9532" spans="1:8" x14ac:dyDescent="0.35">
      <c r="A9532" s="14">
        <v>95718</v>
      </c>
      <c r="B9532">
        <v>2674.856201171875</v>
      </c>
      <c r="C9532">
        <v>-7.10089111328125</v>
      </c>
      <c r="D9532">
        <v>6.051483154296875</v>
      </c>
      <c r="E9532">
        <v>0.54080121697481598</v>
      </c>
      <c r="F9532">
        <v>3.1703672409057622</v>
      </c>
      <c r="G9532">
        <v>1.0921791791915889</v>
      </c>
      <c r="H9532" s="15">
        <v>-999</v>
      </c>
    </row>
    <row r="9533" spans="1:8" x14ac:dyDescent="0.35">
      <c r="A9533" s="14">
        <v>95719</v>
      </c>
      <c r="B9533">
        <v>1433.594604492188</v>
      </c>
      <c r="C9533">
        <v>5.953948974609375</v>
      </c>
      <c r="D9533">
        <v>8.703582763671875</v>
      </c>
      <c r="E9533">
        <v>0.94416227866250491</v>
      </c>
      <c r="F9533">
        <v>3.69786548614502</v>
      </c>
      <c r="G9533">
        <v>1.3259844779968259</v>
      </c>
      <c r="H9533" s="15">
        <v>-999</v>
      </c>
    </row>
    <row r="9534" spans="1:8" x14ac:dyDescent="0.35">
      <c r="A9534" s="14">
        <v>95720</v>
      </c>
      <c r="B9534">
        <v>1550.875854492188</v>
      </c>
      <c r="C9534">
        <v>4.11480712890625</v>
      </c>
      <c r="D9534">
        <v>7.691864013671875</v>
      </c>
      <c r="E9534">
        <v>0.88313383306836257</v>
      </c>
      <c r="F9534">
        <v>1.509300231933594</v>
      </c>
      <c r="G9534">
        <v>0.38388732075691218</v>
      </c>
      <c r="H9534" s="15">
        <v>-999</v>
      </c>
    </row>
    <row r="9535" spans="1:8" x14ac:dyDescent="0.35">
      <c r="A9535" s="14">
        <v>95721</v>
      </c>
      <c r="B9535">
        <v>2342.54541015625</v>
      </c>
      <c r="C9535">
        <v>-0.9244384765625</v>
      </c>
      <c r="D9535">
        <v>3.637542724609375</v>
      </c>
      <c r="E9535">
        <v>0.67836788654442814</v>
      </c>
      <c r="F9535">
        <v>1.2818756103515621</v>
      </c>
      <c r="G9535">
        <v>2.9036527499556541E-2</v>
      </c>
      <c r="H9535" s="15">
        <v>-999</v>
      </c>
    </row>
    <row r="9536" spans="1:8" x14ac:dyDescent="0.35">
      <c r="A9536" s="14">
        <v>95722</v>
      </c>
      <c r="B9536">
        <v>5186.7421875</v>
      </c>
      <c r="C9536">
        <v>-2.869293212890625</v>
      </c>
      <c r="D9536">
        <v>5.07623291015625</v>
      </c>
      <c r="E9536">
        <v>0.55295993023905066</v>
      </c>
      <c r="F9536">
        <v>2.531920433044434</v>
      </c>
      <c r="G9536">
        <v>1.1557171819731591E-3</v>
      </c>
      <c r="H9536" s="15">
        <v>-999</v>
      </c>
    </row>
    <row r="9537" spans="1:8" x14ac:dyDescent="0.35">
      <c r="A9537" s="14">
        <v>95723</v>
      </c>
      <c r="B9537">
        <v>4004.12109375</v>
      </c>
      <c r="C9537">
        <v>-0.84442138671875</v>
      </c>
      <c r="D9537">
        <v>12.0670166015625</v>
      </c>
      <c r="E9537">
        <v>0.72225315222088493</v>
      </c>
      <c r="F9537">
        <v>3.4459619522094731</v>
      </c>
      <c r="G9537">
        <v>4.9030497670173652E-2</v>
      </c>
      <c r="H9537" s="15">
        <v>-999</v>
      </c>
    </row>
    <row r="9538" spans="1:8" x14ac:dyDescent="0.35">
      <c r="A9538" s="14">
        <v>95724</v>
      </c>
      <c r="B9538">
        <v>1384.720336914062</v>
      </c>
      <c r="C9538">
        <v>9.155975341796875</v>
      </c>
      <c r="D9538">
        <v>11.74945068359375</v>
      </c>
      <c r="E9538">
        <v>1.1470079169039289</v>
      </c>
      <c r="F9538">
        <v>7.1700372695922852</v>
      </c>
      <c r="G9538">
        <v>0.88587689399719238</v>
      </c>
      <c r="H9538" s="15">
        <v>-999</v>
      </c>
    </row>
    <row r="9539" spans="1:8" x14ac:dyDescent="0.35">
      <c r="A9539" s="14">
        <v>95725</v>
      </c>
      <c r="B9539">
        <v>3271.071044921875</v>
      </c>
      <c r="C9539">
        <v>11.34274291992188</v>
      </c>
      <c r="D9539">
        <v>15.71475219726562</v>
      </c>
      <c r="E9539">
        <v>1.24125709958012</v>
      </c>
      <c r="F9539">
        <v>8.1468563079833984</v>
      </c>
      <c r="G9539">
        <v>10.023167610168461</v>
      </c>
      <c r="H9539" s="15">
        <v>-999</v>
      </c>
    </row>
    <row r="9540" spans="1:8" x14ac:dyDescent="0.35">
      <c r="A9540" s="14">
        <v>95726</v>
      </c>
      <c r="B9540">
        <v>2303.458740234375</v>
      </c>
      <c r="C9540">
        <v>13.18283081054688</v>
      </c>
      <c r="D9540">
        <v>13.90374755859375</v>
      </c>
      <c r="E9540">
        <v>1.4180828413790381</v>
      </c>
      <c r="F9540">
        <v>4.5447850227355957</v>
      </c>
      <c r="G9540">
        <v>5.8268013000488281</v>
      </c>
      <c r="H9540" s="15">
        <v>-999</v>
      </c>
    </row>
    <row r="9541" spans="1:8" x14ac:dyDescent="0.35">
      <c r="A9541" s="14">
        <v>95727</v>
      </c>
      <c r="B9541">
        <v>2743.284423828125</v>
      </c>
      <c r="C9541">
        <v>7.748321533203125</v>
      </c>
      <c r="D9541">
        <v>12.33413696289062</v>
      </c>
      <c r="E9541">
        <v>0.99506181166921592</v>
      </c>
      <c r="F9541">
        <v>9.0762958526611328</v>
      </c>
      <c r="G9541">
        <v>1.2297965288162229</v>
      </c>
      <c r="H9541" s="15">
        <v>-999</v>
      </c>
    </row>
    <row r="9542" spans="1:8" x14ac:dyDescent="0.35">
      <c r="A9542" s="14">
        <v>95728</v>
      </c>
      <c r="B9542">
        <v>2244.818115234375</v>
      </c>
      <c r="C9542">
        <v>5.752044677734375</v>
      </c>
      <c r="D9542">
        <v>11.98333740234375</v>
      </c>
      <c r="E9542">
        <v>1.054956866613576</v>
      </c>
      <c r="F9542">
        <v>7.5186758041381836</v>
      </c>
      <c r="G9542">
        <v>10.62012767791748</v>
      </c>
      <c r="H9542" s="15">
        <v>-999</v>
      </c>
    </row>
    <row r="9543" spans="1:8" x14ac:dyDescent="0.35">
      <c r="A9543" s="14">
        <v>95729</v>
      </c>
      <c r="B9543">
        <v>4307.0908203125</v>
      </c>
      <c r="C9543">
        <v>4.595794677734375</v>
      </c>
      <c r="D9543">
        <v>7.751953125</v>
      </c>
      <c r="E9543">
        <v>0.90596026250582273</v>
      </c>
      <c r="F9543">
        <v>5.8540549278259277</v>
      </c>
      <c r="G9543">
        <v>3.1727433204650879</v>
      </c>
      <c r="H9543" s="15">
        <v>-999</v>
      </c>
    </row>
    <row r="9544" spans="1:8" x14ac:dyDescent="0.35">
      <c r="A9544" s="14">
        <v>95730</v>
      </c>
      <c r="B9544">
        <v>4688.27587890625</v>
      </c>
      <c r="C9544">
        <v>4.055755615234375</v>
      </c>
      <c r="D9544">
        <v>12.52511596679688</v>
      </c>
      <c r="E9544">
        <v>0.86817504170955417</v>
      </c>
      <c r="F9544">
        <v>4.7078514099121094</v>
      </c>
      <c r="G9544">
        <v>0</v>
      </c>
      <c r="H9544" s="15">
        <v>-999</v>
      </c>
    </row>
    <row r="9545" spans="1:8" x14ac:dyDescent="0.35">
      <c r="A9545" s="14">
        <v>95731</v>
      </c>
      <c r="B9545">
        <v>5822.0439453125</v>
      </c>
      <c r="C9545">
        <v>1.479461669921875</v>
      </c>
      <c r="D9545">
        <v>14.17410278320312</v>
      </c>
      <c r="E9545">
        <v>0.76864853480894457</v>
      </c>
      <c r="F9545">
        <v>3.748799324035645</v>
      </c>
      <c r="G9545">
        <v>0</v>
      </c>
      <c r="H9545" s="15">
        <v>-999</v>
      </c>
    </row>
    <row r="9546" spans="1:8" x14ac:dyDescent="0.35">
      <c r="A9546" s="14">
        <v>95732</v>
      </c>
      <c r="B9546">
        <v>4913.07177734375</v>
      </c>
      <c r="C9546">
        <v>3.894805908203125</v>
      </c>
      <c r="D9546">
        <v>12.4071044921875</v>
      </c>
      <c r="E9546">
        <v>0.94122500531369213</v>
      </c>
      <c r="F9546">
        <v>3.4660978317260742</v>
      </c>
      <c r="G9546">
        <v>4.0106348991394043</v>
      </c>
      <c r="H9546" s="15">
        <v>-999</v>
      </c>
    </row>
    <row r="9547" spans="1:8" x14ac:dyDescent="0.35">
      <c r="A9547" s="14">
        <v>95733</v>
      </c>
      <c r="B9547">
        <v>1502.001586914062</v>
      </c>
      <c r="C9547">
        <v>5.678680419921875</v>
      </c>
      <c r="D9547">
        <v>12.07666015625</v>
      </c>
      <c r="E9547">
        <v>0.96827912297757079</v>
      </c>
      <c r="F9547">
        <v>8.2680702209472656</v>
      </c>
      <c r="G9547">
        <v>12.79229068756104</v>
      </c>
      <c r="H9547" s="15">
        <v>-999</v>
      </c>
    </row>
    <row r="9548" spans="1:8" x14ac:dyDescent="0.35">
      <c r="A9548" s="14">
        <v>95734</v>
      </c>
      <c r="B9548">
        <v>2850.79931640625</v>
      </c>
      <c r="C9548">
        <v>7.877838134765625</v>
      </c>
      <c r="D9548">
        <v>13.50677490234375</v>
      </c>
      <c r="E9548">
        <v>1.1758147133572741</v>
      </c>
      <c r="F9548">
        <v>10.06417083740234</v>
      </c>
      <c r="G9548">
        <v>2.4456450939178471</v>
      </c>
      <c r="H9548" s="15">
        <v>-999</v>
      </c>
    </row>
    <row r="9549" spans="1:8" x14ac:dyDescent="0.35">
      <c r="A9549" s="14">
        <v>95735</v>
      </c>
      <c r="B9549">
        <v>2235.051513671875</v>
      </c>
      <c r="C9549">
        <v>7.047332763671875</v>
      </c>
      <c r="D9549">
        <v>13.92626953125</v>
      </c>
      <c r="E9549">
        <v>1.207753656490749</v>
      </c>
      <c r="F9549">
        <v>6.4273543357849121</v>
      </c>
      <c r="G9549">
        <v>0.1026288792490959</v>
      </c>
      <c r="H9549" s="15">
        <v>-999</v>
      </c>
    </row>
    <row r="9550" spans="1:8" x14ac:dyDescent="0.35">
      <c r="A9550" s="14">
        <v>95736</v>
      </c>
      <c r="B9550">
        <v>5812.27734375</v>
      </c>
      <c r="C9550">
        <v>8.600738525390625</v>
      </c>
      <c r="D9550">
        <v>14.24169921875</v>
      </c>
      <c r="E9550">
        <v>1.1379874240119741</v>
      </c>
      <c r="F9550">
        <v>5.6179442405700684</v>
      </c>
      <c r="G9550">
        <v>2.995626418851316E-4</v>
      </c>
      <c r="H9550" s="15">
        <v>-999</v>
      </c>
    </row>
    <row r="9551" spans="1:8" x14ac:dyDescent="0.35">
      <c r="A9551" s="14">
        <v>95737</v>
      </c>
      <c r="B9551">
        <v>4004.12109375</v>
      </c>
      <c r="C9551">
        <v>6.045379638671875</v>
      </c>
      <c r="D9551">
        <v>13.07012939453125</v>
      </c>
      <c r="E9551">
        <v>1.0189892547432979</v>
      </c>
      <c r="F9551">
        <v>3.6504859924316411</v>
      </c>
      <c r="G9551">
        <v>4.0841364534571772E-4</v>
      </c>
      <c r="H9551" s="15">
        <v>-999</v>
      </c>
    </row>
    <row r="9552" spans="1:8" x14ac:dyDescent="0.35">
      <c r="A9552" s="14">
        <v>95738</v>
      </c>
      <c r="B9552">
        <v>1795.225830078125</v>
      </c>
      <c r="C9552">
        <v>4.547210693359375</v>
      </c>
      <c r="D9552">
        <v>7.06103515625</v>
      </c>
      <c r="E9552">
        <v>0.93106175260179369</v>
      </c>
      <c r="F9552">
        <v>2.9393892288208008</v>
      </c>
      <c r="G9552">
        <v>3.7939503192901611</v>
      </c>
      <c r="H9552" s="15">
        <v>-999</v>
      </c>
    </row>
    <row r="9553" spans="1:8" x14ac:dyDescent="0.35">
      <c r="A9553" s="14">
        <v>95739</v>
      </c>
      <c r="B9553">
        <v>2997.40087890625</v>
      </c>
      <c r="C9553">
        <v>3.51861572265625</v>
      </c>
      <c r="D9553">
        <v>7.73480224609375</v>
      </c>
      <c r="E9553">
        <v>0.81136613143613945</v>
      </c>
      <c r="F9553">
        <v>4.3280210494995117</v>
      </c>
      <c r="G9553">
        <v>0.97097355127334595</v>
      </c>
      <c r="H9553" s="15">
        <v>-999</v>
      </c>
    </row>
    <row r="9554" spans="1:8" x14ac:dyDescent="0.35">
      <c r="A9554" s="14">
        <v>95740</v>
      </c>
      <c r="B9554">
        <v>4864.21875</v>
      </c>
      <c r="C9554">
        <v>5.231048583984375</v>
      </c>
      <c r="D9554">
        <v>8.1693115234375</v>
      </c>
      <c r="E9554">
        <v>0.88245597669099607</v>
      </c>
      <c r="F9554">
        <v>6.5635719299316406</v>
      </c>
      <c r="G9554">
        <v>6.4618930816650391</v>
      </c>
      <c r="H9554" s="15">
        <v>-999</v>
      </c>
    </row>
    <row r="9555" spans="1:8" x14ac:dyDescent="0.35">
      <c r="A9555" s="14">
        <v>95741</v>
      </c>
      <c r="B9555">
        <v>5049.9072265625</v>
      </c>
      <c r="C9555">
        <v>4.13482666015625</v>
      </c>
      <c r="D9555">
        <v>8.309844970703125</v>
      </c>
      <c r="E9555">
        <v>0.76075430182964932</v>
      </c>
      <c r="F9555">
        <v>8.2443809509277344</v>
      </c>
      <c r="G9555">
        <v>3.071076393127441</v>
      </c>
      <c r="H9555" s="15">
        <v>-999</v>
      </c>
    </row>
    <row r="9556" spans="1:8" x14ac:dyDescent="0.35">
      <c r="A9556" s="14">
        <v>95742</v>
      </c>
      <c r="B9556">
        <v>4209.36328125</v>
      </c>
      <c r="C9556">
        <v>3.23858642578125</v>
      </c>
      <c r="D9556">
        <v>8.376373291015625</v>
      </c>
      <c r="E9556">
        <v>0.69171778430473385</v>
      </c>
      <c r="F9556">
        <v>3.1648397445678711</v>
      </c>
      <c r="G9556">
        <v>1.6636315584182739</v>
      </c>
      <c r="H9556" s="15">
        <v>-999</v>
      </c>
    </row>
    <row r="9557" spans="1:8" x14ac:dyDescent="0.35">
      <c r="A9557" s="14">
        <v>95743</v>
      </c>
      <c r="B9557">
        <v>4453.71337890625</v>
      </c>
      <c r="C9557">
        <v>2.41571044921875</v>
      </c>
      <c r="D9557">
        <v>5.17279052734375</v>
      </c>
      <c r="E9557">
        <v>0.73321654220005228</v>
      </c>
      <c r="F9557">
        <v>4.5787405967712402</v>
      </c>
      <c r="G9557">
        <v>4.7522773742675781</v>
      </c>
      <c r="H9557" s="15">
        <v>-999</v>
      </c>
    </row>
    <row r="9558" spans="1:8" x14ac:dyDescent="0.35">
      <c r="A9558" s="14">
        <v>95744</v>
      </c>
      <c r="B9558">
        <v>5988.19921875</v>
      </c>
      <c r="C9558">
        <v>1.138519287109375</v>
      </c>
      <c r="D9558">
        <v>6.47955322265625</v>
      </c>
      <c r="E9558">
        <v>0.65808354398856028</v>
      </c>
      <c r="F9558">
        <v>1.998499870300293</v>
      </c>
      <c r="G9558">
        <v>7.3677196633070707E-4</v>
      </c>
      <c r="H9558" s="15">
        <v>-999</v>
      </c>
    </row>
    <row r="9559" spans="1:8" x14ac:dyDescent="0.35">
      <c r="A9559" s="14">
        <v>95745</v>
      </c>
      <c r="B9559">
        <v>4903.3056640625</v>
      </c>
      <c r="C9559">
        <v>-2.155914306640625</v>
      </c>
      <c r="D9559">
        <v>3.37896728515625</v>
      </c>
      <c r="E9559">
        <v>0.59491225799823422</v>
      </c>
      <c r="F9559">
        <v>2.0206108093261719</v>
      </c>
      <c r="G9559">
        <v>3.7393381353467699E-3</v>
      </c>
      <c r="H9559" s="15">
        <v>-999</v>
      </c>
    </row>
    <row r="9560" spans="1:8" x14ac:dyDescent="0.35">
      <c r="A9560" s="14">
        <v>95746</v>
      </c>
      <c r="B9560">
        <v>9008.318359375</v>
      </c>
      <c r="C9560">
        <v>-4.656982421875</v>
      </c>
      <c r="D9560">
        <v>2.846832275390625</v>
      </c>
      <c r="E9560">
        <v>0.44756431615531689</v>
      </c>
      <c r="F9560">
        <v>1.6640748977661131</v>
      </c>
      <c r="G9560">
        <v>0</v>
      </c>
      <c r="H9560" s="15">
        <v>-999</v>
      </c>
    </row>
    <row r="9561" spans="1:8" x14ac:dyDescent="0.35">
      <c r="A9561" s="14">
        <v>95747</v>
      </c>
      <c r="B9561">
        <v>10787.1748046875</v>
      </c>
      <c r="C9561">
        <v>-7.99139404296875</v>
      </c>
      <c r="D9561">
        <v>4.226531982421875</v>
      </c>
      <c r="E9561">
        <v>0.414245914724367</v>
      </c>
      <c r="F9561">
        <v>2.225529670715332</v>
      </c>
      <c r="G9561">
        <v>0</v>
      </c>
      <c r="H9561" s="15">
        <v>-999</v>
      </c>
    </row>
    <row r="9562" spans="1:8" x14ac:dyDescent="0.35">
      <c r="A9562" s="14">
        <v>95748</v>
      </c>
      <c r="B9562">
        <v>10836.0283203125</v>
      </c>
      <c r="C9562">
        <v>-3.241668701171875</v>
      </c>
      <c r="D9562">
        <v>5.509674072265625</v>
      </c>
      <c r="E9562">
        <v>0.46283648437103581</v>
      </c>
      <c r="F9562">
        <v>3.1648397445678711</v>
      </c>
      <c r="G9562">
        <v>0</v>
      </c>
      <c r="H9562" s="15">
        <v>-999</v>
      </c>
    </row>
    <row r="9563" spans="1:8" x14ac:dyDescent="0.35">
      <c r="A9563" s="14">
        <v>95749</v>
      </c>
      <c r="B9563">
        <v>1824.546142578125</v>
      </c>
      <c r="C9563">
        <v>0.13275146484375</v>
      </c>
      <c r="D9563">
        <v>5.889892578125E-3</v>
      </c>
      <c r="E9563">
        <v>0.56102246153474933</v>
      </c>
      <c r="F9563">
        <v>3.035334587097168</v>
      </c>
      <c r="G9563">
        <v>6.3050217628479004</v>
      </c>
      <c r="H9563" s="15">
        <v>-999</v>
      </c>
    </row>
    <row r="9564" spans="1:8" x14ac:dyDescent="0.35">
      <c r="A9564" s="14">
        <v>95750</v>
      </c>
      <c r="B9564">
        <v>5861.15185546875</v>
      </c>
      <c r="C9564">
        <v>0.7032470703125</v>
      </c>
      <c r="D9564">
        <v>4.54302978515625</v>
      </c>
      <c r="E9564">
        <v>0.63317400808616031</v>
      </c>
      <c r="F9564">
        <v>3.0053272247314449</v>
      </c>
      <c r="G9564">
        <v>0.54977083206176758</v>
      </c>
      <c r="H9564" s="15">
        <v>-999</v>
      </c>
    </row>
    <row r="9565" spans="1:8" x14ac:dyDescent="0.35">
      <c r="A9565" s="14">
        <v>95751</v>
      </c>
      <c r="B9565">
        <v>6203.22900390625</v>
      </c>
      <c r="C9565">
        <v>1.704254150390625</v>
      </c>
      <c r="D9565">
        <v>9.592987060546875</v>
      </c>
      <c r="E9565">
        <v>0.71786855376752245</v>
      </c>
      <c r="F9565">
        <v>3.148651123046875</v>
      </c>
      <c r="G9565">
        <v>4.8494305461645133E-2</v>
      </c>
      <c r="H9565" s="15">
        <v>-999</v>
      </c>
    </row>
    <row r="9566" spans="1:8" x14ac:dyDescent="0.35">
      <c r="A9566" s="14">
        <v>95752</v>
      </c>
      <c r="B9566">
        <v>3554.5078125</v>
      </c>
      <c r="C9566">
        <v>0.91943359375</v>
      </c>
      <c r="D9566">
        <v>7.3614501953125</v>
      </c>
      <c r="E9566">
        <v>0.80491516793715523</v>
      </c>
      <c r="F9566">
        <v>3.5671758651733398</v>
      </c>
      <c r="G9566">
        <v>0.9060136079788208</v>
      </c>
      <c r="H9566" s="15">
        <v>-999</v>
      </c>
    </row>
    <row r="9567" spans="1:8" x14ac:dyDescent="0.35">
      <c r="A9567" s="14">
        <v>95753</v>
      </c>
      <c r="B9567">
        <v>8079.8134765625</v>
      </c>
      <c r="C9567">
        <v>-5.2032470703125E-2</v>
      </c>
      <c r="D9567">
        <v>12.35562133789062</v>
      </c>
      <c r="E9567">
        <v>0.71880905194297029</v>
      </c>
      <c r="F9567">
        <v>2.9587364196777339</v>
      </c>
      <c r="G9567">
        <v>0</v>
      </c>
      <c r="H9567" s="15">
        <v>-999</v>
      </c>
    </row>
    <row r="9568" spans="1:8" x14ac:dyDescent="0.35">
      <c r="A9568" s="14">
        <v>95754</v>
      </c>
      <c r="B9568">
        <v>11666.8056640625</v>
      </c>
      <c r="C9568">
        <v>3.647186279296875</v>
      </c>
      <c r="D9568">
        <v>14.79635620117188</v>
      </c>
      <c r="E9568">
        <v>0.74377416667603324</v>
      </c>
      <c r="F9568">
        <v>4.7343053817749023</v>
      </c>
      <c r="G9568">
        <v>4.0841364534571772E-4</v>
      </c>
      <c r="H9568" s="15">
        <v>-999</v>
      </c>
    </row>
    <row r="9569" spans="1:8" x14ac:dyDescent="0.35">
      <c r="A9569" s="14">
        <v>95755</v>
      </c>
      <c r="B9569">
        <v>4443.92578125</v>
      </c>
      <c r="C9569">
        <v>4.342437744140625</v>
      </c>
      <c r="D9569">
        <v>12.70858764648438</v>
      </c>
      <c r="E9569">
        <v>0.98563359656329075</v>
      </c>
      <c r="F9569">
        <v>1.653414726257324</v>
      </c>
      <c r="G9569">
        <v>2.1815275773406029E-2</v>
      </c>
      <c r="H9569" s="15">
        <v>-999</v>
      </c>
    </row>
    <row r="9570" spans="1:8" x14ac:dyDescent="0.35">
      <c r="A9570" s="14">
        <v>95756</v>
      </c>
      <c r="B9570">
        <v>11676.5927734375</v>
      </c>
      <c r="C9570">
        <v>2.8319091796875</v>
      </c>
      <c r="D9570">
        <v>14.445556640625</v>
      </c>
      <c r="E9570">
        <v>0.78103508927987453</v>
      </c>
      <c r="F9570">
        <v>3.6287698745727539</v>
      </c>
      <c r="G9570">
        <v>0</v>
      </c>
      <c r="H9570" s="15">
        <v>-999</v>
      </c>
    </row>
    <row r="9571" spans="1:8" x14ac:dyDescent="0.35">
      <c r="A9571" s="14">
        <v>95757</v>
      </c>
      <c r="B9571">
        <v>12096.865234375</v>
      </c>
      <c r="C9571">
        <v>2.18426513671875</v>
      </c>
      <c r="D9571">
        <v>14.64401245117188</v>
      </c>
      <c r="E9571">
        <v>0.73423909328719683</v>
      </c>
      <c r="F9571">
        <v>2.7273635864257808</v>
      </c>
      <c r="G9571">
        <v>0</v>
      </c>
      <c r="H9571" s="15">
        <v>-999</v>
      </c>
    </row>
    <row r="9572" spans="1:8" x14ac:dyDescent="0.35">
      <c r="A9572" s="14">
        <v>95758</v>
      </c>
      <c r="B9572">
        <v>3134.236083984375</v>
      </c>
      <c r="C9572">
        <v>1.6766357421875</v>
      </c>
      <c r="D9572">
        <v>10.00173950195312</v>
      </c>
      <c r="E9572">
        <v>0.88367504349537773</v>
      </c>
      <c r="F9572">
        <v>1.724485397338867</v>
      </c>
      <c r="G9572">
        <v>4.091029167175293</v>
      </c>
      <c r="H9572" s="15">
        <v>-999</v>
      </c>
    </row>
    <row r="9573" spans="1:8" x14ac:dyDescent="0.35">
      <c r="A9573" s="14">
        <v>95759</v>
      </c>
      <c r="B9573">
        <v>4961.9462890625</v>
      </c>
      <c r="C9573">
        <v>5.051055908203125</v>
      </c>
      <c r="D9573">
        <v>11.43402099609375</v>
      </c>
      <c r="E9573">
        <v>0.91183220171612167</v>
      </c>
      <c r="F9573">
        <v>4.510434627532959</v>
      </c>
      <c r="G9573">
        <v>3.8774874992668629E-3</v>
      </c>
      <c r="H9573" s="15">
        <v>-999</v>
      </c>
    </row>
    <row r="9574" spans="1:8" x14ac:dyDescent="0.35">
      <c r="A9574" s="14">
        <v>95760</v>
      </c>
      <c r="B9574">
        <v>5910.0048828125</v>
      </c>
      <c r="C9574">
        <v>3.740509033203125</v>
      </c>
      <c r="D9574">
        <v>11.41900634765625</v>
      </c>
      <c r="E9574">
        <v>0.87336840460497323</v>
      </c>
      <c r="F9574">
        <v>5.5093646049499512</v>
      </c>
      <c r="G9574">
        <v>4.5628800392150879</v>
      </c>
      <c r="H9574" s="15">
        <v>-999</v>
      </c>
    </row>
    <row r="9575" spans="1:8" x14ac:dyDescent="0.35">
      <c r="A9575" s="14">
        <v>95761</v>
      </c>
      <c r="B9575">
        <v>7043.77294921875</v>
      </c>
      <c r="C9575">
        <v>5.54345703125</v>
      </c>
      <c r="D9575">
        <v>11.54559326171875</v>
      </c>
      <c r="E9575">
        <v>0.85131679193967447</v>
      </c>
      <c r="F9575">
        <v>6.3420701026916504</v>
      </c>
      <c r="G9575">
        <v>0.32994255423545837</v>
      </c>
      <c r="H9575" s="15">
        <v>-999</v>
      </c>
    </row>
    <row r="9576" spans="1:8" x14ac:dyDescent="0.35">
      <c r="A9576" s="14">
        <v>95762</v>
      </c>
      <c r="B9576">
        <v>9184.2607421875</v>
      </c>
      <c r="C9576">
        <v>4.222442626953125</v>
      </c>
      <c r="D9576">
        <v>13.33297729492188</v>
      </c>
      <c r="E9576">
        <v>0.8053100413480212</v>
      </c>
      <c r="F9576">
        <v>4.8934235572814941</v>
      </c>
      <c r="G9576">
        <v>0</v>
      </c>
      <c r="H9576" s="15">
        <v>-999</v>
      </c>
    </row>
    <row r="9577" spans="1:8" x14ac:dyDescent="0.35">
      <c r="A9577" s="14">
        <v>95763</v>
      </c>
      <c r="B9577">
        <v>10298.4755859375</v>
      </c>
      <c r="C9577">
        <v>4.047210693359375</v>
      </c>
      <c r="D9577">
        <v>13.5400390625</v>
      </c>
      <c r="E9577">
        <v>0.87461853361908592</v>
      </c>
      <c r="F9577">
        <v>5.566220760345459</v>
      </c>
      <c r="G9577">
        <v>2.5772826671600342</v>
      </c>
      <c r="H9577" s="15">
        <v>-999</v>
      </c>
    </row>
    <row r="9578" spans="1:8" x14ac:dyDescent="0.35">
      <c r="A9578" s="14">
        <v>95764</v>
      </c>
      <c r="B9578">
        <v>7434.74560546875</v>
      </c>
      <c r="C9578">
        <v>6.732086181640625</v>
      </c>
      <c r="D9578">
        <v>13.37054443359375</v>
      </c>
      <c r="E9578">
        <v>1.011225934324588</v>
      </c>
      <c r="F9578">
        <v>4.3118324279785156</v>
      </c>
      <c r="G9578">
        <v>0.80660420656204224</v>
      </c>
      <c r="H9578" s="15">
        <v>-999</v>
      </c>
    </row>
    <row r="9579" spans="1:8" x14ac:dyDescent="0.35">
      <c r="A9579" s="14">
        <v>95765</v>
      </c>
      <c r="B9579">
        <v>3046.275146484375</v>
      </c>
      <c r="C9579">
        <v>8.041656494140625</v>
      </c>
      <c r="D9579">
        <v>13.17636108398438</v>
      </c>
      <c r="E9579">
        <v>1.1435043879069899</v>
      </c>
      <c r="F9579">
        <v>5.4513239860534668</v>
      </c>
      <c r="G9579">
        <v>1.8836385011672969</v>
      </c>
      <c r="H9579" s="15">
        <v>-999</v>
      </c>
    </row>
    <row r="9580" spans="1:8" x14ac:dyDescent="0.35">
      <c r="A9580" s="14">
        <v>95766</v>
      </c>
      <c r="B9580">
        <v>7327.23046875</v>
      </c>
      <c r="C9580">
        <v>4.249114990234375</v>
      </c>
      <c r="D9580">
        <v>12.74185180664062</v>
      </c>
      <c r="E9580">
        <v>0.94282280941215135</v>
      </c>
      <c r="F9580">
        <v>2.722625732421875</v>
      </c>
      <c r="G9580">
        <v>7.8458711504936218E-3</v>
      </c>
      <c r="H9580" s="15">
        <v>-999</v>
      </c>
    </row>
    <row r="9581" spans="1:8" x14ac:dyDescent="0.35">
      <c r="A9581" s="14">
        <v>95767</v>
      </c>
      <c r="B9581">
        <v>4004.12109375</v>
      </c>
      <c r="C9581">
        <v>3.5347900390625</v>
      </c>
      <c r="D9581">
        <v>11.61749267578125</v>
      </c>
      <c r="E9581">
        <v>0.94794208182070849</v>
      </c>
      <c r="F9581">
        <v>1.939669609069824</v>
      </c>
      <c r="G9581">
        <v>1.129204630851746</v>
      </c>
      <c r="H9581" s="15">
        <v>-999</v>
      </c>
    </row>
    <row r="9582" spans="1:8" x14ac:dyDescent="0.35">
      <c r="A9582" s="14">
        <v>95768</v>
      </c>
      <c r="B9582">
        <v>5949.11279296875</v>
      </c>
      <c r="C9582">
        <v>4.319580078125</v>
      </c>
      <c r="D9582">
        <v>11.16366577148438</v>
      </c>
      <c r="E9582">
        <v>0.859315785890719</v>
      </c>
      <c r="F9582">
        <v>3.1277256011962891</v>
      </c>
      <c r="G9582">
        <v>1.3995898189023139E-3</v>
      </c>
      <c r="H9582" s="15">
        <v>-999</v>
      </c>
    </row>
    <row r="9583" spans="1:8" x14ac:dyDescent="0.35">
      <c r="A9583" s="14">
        <v>95769</v>
      </c>
      <c r="B9583">
        <v>2782.37109375</v>
      </c>
      <c r="C9583">
        <v>2.0518798828125</v>
      </c>
      <c r="D9583">
        <v>5.199615478515625</v>
      </c>
      <c r="E9583">
        <v>0.75028866083260792</v>
      </c>
      <c r="F9583">
        <v>4.9763388633728027</v>
      </c>
      <c r="G9583">
        <v>21.22684288024902</v>
      </c>
      <c r="H9583" s="15">
        <v>-999</v>
      </c>
    </row>
    <row r="9584" spans="1:8" x14ac:dyDescent="0.35">
      <c r="A9584" s="14">
        <v>95770</v>
      </c>
      <c r="B9584">
        <v>3593.61572265625</v>
      </c>
      <c r="C9584">
        <v>2.2928466796875</v>
      </c>
      <c r="D9584">
        <v>4.315582275390625</v>
      </c>
      <c r="E9584">
        <v>0.7242618396126993</v>
      </c>
      <c r="F9584">
        <v>6.6160850524902344</v>
      </c>
      <c r="G9584">
        <v>1.4431532621383669</v>
      </c>
      <c r="H9584" s="15">
        <v>-999</v>
      </c>
    </row>
    <row r="9585" spans="1:8" x14ac:dyDescent="0.35">
      <c r="A9585" s="14">
        <v>95771</v>
      </c>
      <c r="B9585">
        <v>8949.677734375</v>
      </c>
      <c r="C9585">
        <v>-0.9434814453125</v>
      </c>
      <c r="D9585">
        <v>7.374298095703125</v>
      </c>
      <c r="E9585">
        <v>0.64688864548784863</v>
      </c>
      <c r="F9585">
        <v>3.4191131591796879</v>
      </c>
      <c r="G9585">
        <v>7.8458711504936218E-3</v>
      </c>
      <c r="H9585" s="15">
        <v>-999</v>
      </c>
    </row>
    <row r="9586" spans="1:8" x14ac:dyDescent="0.35">
      <c r="A9586" s="14">
        <v>95772</v>
      </c>
      <c r="B9586">
        <v>8891.037109375</v>
      </c>
      <c r="C9586">
        <v>-1.878753662109375</v>
      </c>
      <c r="D9586">
        <v>8.879547119140625</v>
      </c>
      <c r="E9586">
        <v>0.62752870402966299</v>
      </c>
      <c r="F9586">
        <v>2.240138053894043</v>
      </c>
      <c r="G9586">
        <v>0.35736784338951111</v>
      </c>
      <c r="H9586" s="15">
        <v>-999</v>
      </c>
    </row>
    <row r="9587" spans="1:8" x14ac:dyDescent="0.35">
      <c r="A9587" s="14">
        <v>95773</v>
      </c>
      <c r="B9587">
        <v>11715.6796875</v>
      </c>
      <c r="C9587">
        <v>1.087066650390625</v>
      </c>
      <c r="D9587">
        <v>9.377349853515625</v>
      </c>
      <c r="E9587">
        <v>0.69695653014776737</v>
      </c>
      <c r="F9587">
        <v>3.448725700378418</v>
      </c>
      <c r="G9587">
        <v>0.84873247146606445</v>
      </c>
      <c r="H9587" s="15">
        <v>-999</v>
      </c>
    </row>
    <row r="9588" spans="1:8" x14ac:dyDescent="0.35">
      <c r="A9588" s="14">
        <v>95774</v>
      </c>
      <c r="B9588">
        <v>8294.8427734375</v>
      </c>
      <c r="C9588">
        <v>3.071929931640625</v>
      </c>
      <c r="D9588">
        <v>11.17010498046875</v>
      </c>
      <c r="E9588">
        <v>0.80230424120755128</v>
      </c>
      <c r="F9588">
        <v>2.1102380752563481</v>
      </c>
      <c r="G9588">
        <v>1.185680273920298E-2</v>
      </c>
      <c r="H9588" s="15">
        <v>-999</v>
      </c>
    </row>
    <row r="9589" spans="1:8" x14ac:dyDescent="0.35">
      <c r="A9589" s="14">
        <v>95775</v>
      </c>
      <c r="B9589">
        <v>10904.4560546875</v>
      </c>
      <c r="C9589">
        <v>2.95001220703125</v>
      </c>
      <c r="D9589">
        <v>11.84494018554688</v>
      </c>
      <c r="E9589">
        <v>0.84683410388800495</v>
      </c>
      <c r="F9589">
        <v>1.704348564147949</v>
      </c>
      <c r="G9589">
        <v>3.1103839874267578</v>
      </c>
      <c r="H9589" s="15">
        <v>-999</v>
      </c>
    </row>
    <row r="9590" spans="1:8" x14ac:dyDescent="0.35">
      <c r="A9590" s="14">
        <v>95776</v>
      </c>
      <c r="B9590">
        <v>4287.55810546875</v>
      </c>
      <c r="C9590">
        <v>3.03192138671875</v>
      </c>
      <c r="D9590">
        <v>8.469696044921875</v>
      </c>
      <c r="E9590">
        <v>0.87919827380014337</v>
      </c>
      <c r="F9590">
        <v>1.8784704208374019</v>
      </c>
      <c r="G9590">
        <v>0.26145291328430181</v>
      </c>
      <c r="H9590" s="15">
        <v>-999</v>
      </c>
    </row>
    <row r="9591" spans="1:8" x14ac:dyDescent="0.35">
      <c r="A9591" s="14">
        <v>95777</v>
      </c>
      <c r="B9591">
        <v>14129.8388671875</v>
      </c>
      <c r="C9591">
        <v>0.61181640625</v>
      </c>
      <c r="D9591">
        <v>12.32449340820312</v>
      </c>
      <c r="E9591">
        <v>0.72210616097032032</v>
      </c>
      <c r="F9591">
        <v>1.4607353210449221</v>
      </c>
      <c r="G9591">
        <v>6.5054051810875535E-4</v>
      </c>
      <c r="H9591" s="15">
        <v>-999</v>
      </c>
    </row>
    <row r="9592" spans="1:8" x14ac:dyDescent="0.35">
      <c r="A9592" s="14">
        <v>95778</v>
      </c>
      <c r="B9592">
        <v>18029.587890625</v>
      </c>
      <c r="C9592">
        <v>0.571807861328125</v>
      </c>
      <c r="D9592">
        <v>16.78009033203125</v>
      </c>
      <c r="E9592">
        <v>0.79639690820611719</v>
      </c>
      <c r="F9592">
        <v>3.0049324035644531</v>
      </c>
      <c r="G9592">
        <v>4.2309369891881943E-2</v>
      </c>
      <c r="H9592" s="15">
        <v>-999</v>
      </c>
    </row>
    <row r="9593" spans="1:8" x14ac:dyDescent="0.35">
      <c r="A9593" s="14">
        <v>95779</v>
      </c>
      <c r="B9593">
        <v>17560.462890625</v>
      </c>
      <c r="C9593">
        <v>7.10638427734375</v>
      </c>
      <c r="D9593">
        <v>19.96649169921875</v>
      </c>
      <c r="E9593">
        <v>1.110996678269494</v>
      </c>
      <c r="F9593">
        <v>2.048249244689941</v>
      </c>
      <c r="G9593">
        <v>0</v>
      </c>
      <c r="H9593" s="15">
        <v>-999</v>
      </c>
    </row>
    <row r="9594" spans="1:8" x14ac:dyDescent="0.35">
      <c r="A9594" s="14">
        <v>95780</v>
      </c>
      <c r="B9594">
        <v>18234.8515625</v>
      </c>
      <c r="C9594">
        <v>7.63116455078125</v>
      </c>
      <c r="D9594">
        <v>24.394195556640621</v>
      </c>
      <c r="E9594">
        <v>1.2147063141068919</v>
      </c>
      <c r="F9594">
        <v>3.175105094909668</v>
      </c>
      <c r="G9594">
        <v>0</v>
      </c>
      <c r="H9594" s="15">
        <v>-999</v>
      </c>
    </row>
    <row r="9595" spans="1:8" x14ac:dyDescent="0.35">
      <c r="A9595" s="14">
        <v>95781</v>
      </c>
      <c r="B9595">
        <v>18635.568359375</v>
      </c>
      <c r="C9595">
        <v>10.48651123046875</v>
      </c>
      <c r="D9595">
        <v>27.05596923828125</v>
      </c>
      <c r="E9595">
        <v>1.234431177374256</v>
      </c>
      <c r="F9595">
        <v>3.70220947265625</v>
      </c>
      <c r="G9595">
        <v>0</v>
      </c>
      <c r="H9595" s="15">
        <v>-999</v>
      </c>
    </row>
    <row r="9596" spans="1:8" x14ac:dyDescent="0.35">
      <c r="A9596" s="14">
        <v>95782</v>
      </c>
      <c r="B9596">
        <v>10621.01953125</v>
      </c>
      <c r="C9596">
        <v>7.877838134765625</v>
      </c>
      <c r="D9596">
        <v>18.144775390625</v>
      </c>
      <c r="E9596">
        <v>1.1686070625606211</v>
      </c>
      <c r="F9596">
        <v>3.7041835784912109</v>
      </c>
      <c r="G9596">
        <v>7.8458711504936218E-3</v>
      </c>
      <c r="H9596" s="15">
        <v>-999</v>
      </c>
    </row>
    <row r="9597" spans="1:8" x14ac:dyDescent="0.35">
      <c r="A9597" s="14">
        <v>95783</v>
      </c>
      <c r="B9597">
        <v>18488.966796875</v>
      </c>
      <c r="C9597">
        <v>6.49017333984375</v>
      </c>
      <c r="D9597">
        <v>22.82781982421875</v>
      </c>
      <c r="E9597">
        <v>1.2341529710948089</v>
      </c>
      <c r="F9597">
        <v>3.344883918762207</v>
      </c>
      <c r="G9597">
        <v>1.3797129392623899</v>
      </c>
      <c r="H9597" s="15">
        <v>-999</v>
      </c>
    </row>
    <row r="9598" spans="1:8" x14ac:dyDescent="0.35">
      <c r="A9598" s="14">
        <v>95784</v>
      </c>
      <c r="B9598">
        <v>5675.4423828125</v>
      </c>
      <c r="C9598">
        <v>9.1121826171875</v>
      </c>
      <c r="D9598">
        <v>14.35971069335938</v>
      </c>
      <c r="E9598">
        <v>1.176149376750268</v>
      </c>
      <c r="F9598">
        <v>5.3988113403320313</v>
      </c>
      <c r="G9598">
        <v>0.36194005608558649</v>
      </c>
      <c r="H9598" s="15">
        <v>-999</v>
      </c>
    </row>
    <row r="9599" spans="1:8" x14ac:dyDescent="0.35">
      <c r="A9599" s="14">
        <v>95785</v>
      </c>
      <c r="B9599">
        <v>4453.71337890625</v>
      </c>
      <c r="C9599">
        <v>8.6302490234375</v>
      </c>
      <c r="D9599">
        <v>15.55917358398438</v>
      </c>
      <c r="E9599">
        <v>1.166282682360344</v>
      </c>
      <c r="F9599">
        <v>6.7507233619689941</v>
      </c>
      <c r="G9599">
        <v>2.400863885879517</v>
      </c>
      <c r="H9599" s="15">
        <v>-999</v>
      </c>
    </row>
    <row r="9600" spans="1:8" x14ac:dyDescent="0.35">
      <c r="A9600" s="14">
        <v>95786</v>
      </c>
      <c r="B9600">
        <v>11461.5634765625</v>
      </c>
      <c r="C9600">
        <v>8.156890869140625</v>
      </c>
      <c r="D9600">
        <v>19.1865234375</v>
      </c>
      <c r="E9600">
        <v>1.227111625561832</v>
      </c>
      <c r="F9600">
        <v>4.8136672973632813</v>
      </c>
      <c r="G9600">
        <v>2.327350378036499</v>
      </c>
      <c r="H9600" s="15">
        <v>-999</v>
      </c>
    </row>
    <row r="9601" spans="1:8" x14ac:dyDescent="0.35">
      <c r="A9601" s="14">
        <v>95787</v>
      </c>
      <c r="B9601">
        <v>13514.0693359375</v>
      </c>
      <c r="C9601">
        <v>9.170257568359375</v>
      </c>
      <c r="D9601">
        <v>16.589111328125</v>
      </c>
      <c r="E9601">
        <v>1.073687140261691</v>
      </c>
      <c r="F9601">
        <v>6.3641805648803711</v>
      </c>
      <c r="G9601">
        <v>0.16394917666912079</v>
      </c>
      <c r="H9601" s="15">
        <v>-999</v>
      </c>
    </row>
    <row r="9602" spans="1:8" x14ac:dyDescent="0.35">
      <c r="A9602" s="14">
        <v>95788</v>
      </c>
      <c r="B9602">
        <v>12194.61328125</v>
      </c>
      <c r="C9602">
        <v>5.173919677734375</v>
      </c>
      <c r="D9602">
        <v>18.07611083984375</v>
      </c>
      <c r="E9602">
        <v>1.1675040372355729</v>
      </c>
      <c r="F9602">
        <v>3.4684667587280269</v>
      </c>
      <c r="G9602">
        <v>1.439246654510498</v>
      </c>
      <c r="H9602" s="15">
        <v>-999</v>
      </c>
    </row>
    <row r="9603" spans="1:8" x14ac:dyDescent="0.35">
      <c r="A9603" s="14">
        <v>95789</v>
      </c>
      <c r="B9603">
        <v>14032.08984375</v>
      </c>
      <c r="C9603">
        <v>10.86080932617188</v>
      </c>
      <c r="D9603">
        <v>24.350189208984379</v>
      </c>
      <c r="E9603">
        <v>1.238908558358961</v>
      </c>
      <c r="F9603">
        <v>6.061342716217041</v>
      </c>
      <c r="G9603">
        <v>0.20910778641700739</v>
      </c>
      <c r="H9603" s="15">
        <v>-999</v>
      </c>
    </row>
    <row r="9604" spans="1:8" x14ac:dyDescent="0.35">
      <c r="A9604" s="14">
        <v>95790</v>
      </c>
      <c r="B9604">
        <v>11051.0576171875</v>
      </c>
      <c r="C9604">
        <v>10.64651489257812</v>
      </c>
      <c r="D9604">
        <v>16.727508544921879</v>
      </c>
      <c r="E9604">
        <v>0.95622316442161615</v>
      </c>
      <c r="F9604">
        <v>8.2897872924804688</v>
      </c>
      <c r="G9604">
        <v>0.42336452007293701</v>
      </c>
      <c r="H9604" s="15">
        <v>-999</v>
      </c>
    </row>
    <row r="9605" spans="1:8" x14ac:dyDescent="0.35">
      <c r="A9605" s="14">
        <v>95791</v>
      </c>
      <c r="B9605">
        <v>12517.13671875</v>
      </c>
      <c r="C9605">
        <v>12.09896850585938</v>
      </c>
      <c r="D9605">
        <v>24.403839111328121</v>
      </c>
      <c r="E9605">
        <v>1.158340893473929</v>
      </c>
      <c r="F9605">
        <v>5.7900919914245614</v>
      </c>
      <c r="G9605">
        <v>8.8038481771945953E-2</v>
      </c>
      <c r="H9605" s="15">
        <v>-999</v>
      </c>
    </row>
    <row r="9606" spans="1:8" x14ac:dyDescent="0.35">
      <c r="A9606" s="14">
        <v>95792</v>
      </c>
      <c r="B9606">
        <v>19016.75390625</v>
      </c>
      <c r="C9606">
        <v>9.70172119140625</v>
      </c>
      <c r="D9606">
        <v>26.764129638671879</v>
      </c>
      <c r="E9606">
        <v>1.4534059535604771</v>
      </c>
      <c r="F9606">
        <v>3.3492269515991211</v>
      </c>
      <c r="G9606">
        <v>0.15493457019329071</v>
      </c>
      <c r="H9606" s="15">
        <v>-999</v>
      </c>
    </row>
    <row r="9607" spans="1:8" x14ac:dyDescent="0.35">
      <c r="A9607" s="14">
        <v>95793</v>
      </c>
      <c r="B9607">
        <v>14686.9453125</v>
      </c>
      <c r="C9607">
        <v>10.657958984375</v>
      </c>
      <c r="D9607">
        <v>19.972930908203121</v>
      </c>
      <c r="E9607">
        <v>1.328779083599112</v>
      </c>
      <c r="F9607">
        <v>0.95297908782958984</v>
      </c>
      <c r="G9607">
        <v>0.84314918518066406</v>
      </c>
      <c r="H9607" s="15">
        <v>-999</v>
      </c>
    </row>
    <row r="9608" spans="1:8" x14ac:dyDescent="0.35">
      <c r="A9608" s="14">
        <v>95794</v>
      </c>
      <c r="B9608">
        <v>18889.70703125</v>
      </c>
      <c r="C9608">
        <v>8.063568115234375</v>
      </c>
      <c r="D9608">
        <v>19.23907470703125</v>
      </c>
      <c r="E9608">
        <v>1.2099654994622819</v>
      </c>
      <c r="F9608">
        <v>1.750543594360352</v>
      </c>
      <c r="G9608">
        <v>0.99851357936859131</v>
      </c>
      <c r="H9608" s="15">
        <v>-999</v>
      </c>
    </row>
    <row r="9609" spans="1:8" x14ac:dyDescent="0.35">
      <c r="A9609" s="14">
        <v>95795</v>
      </c>
      <c r="B9609">
        <v>16651.490234375</v>
      </c>
      <c r="C9609">
        <v>3.876708984375</v>
      </c>
      <c r="D9609">
        <v>13.87371826171875</v>
      </c>
      <c r="E9609">
        <v>0.83773791300490696</v>
      </c>
      <c r="F9609">
        <v>3.8731718063354492</v>
      </c>
      <c r="G9609">
        <v>6.333247572183609E-2</v>
      </c>
      <c r="H9609" s="15">
        <v>-999</v>
      </c>
    </row>
    <row r="9610" spans="1:8" x14ac:dyDescent="0.35">
      <c r="A9610" s="14">
        <v>95796</v>
      </c>
      <c r="B9610">
        <v>21450.4453125</v>
      </c>
      <c r="C9610">
        <v>1.179473876953125</v>
      </c>
      <c r="D9610">
        <v>14.26315307617188</v>
      </c>
      <c r="E9610">
        <v>0.68927244946860655</v>
      </c>
      <c r="F9610">
        <v>1.7797613143920901</v>
      </c>
      <c r="G9610">
        <v>0</v>
      </c>
      <c r="H9610" s="15">
        <v>-999</v>
      </c>
    </row>
    <row r="9611" spans="1:8" x14ac:dyDescent="0.35">
      <c r="A9611" s="14">
        <v>95797</v>
      </c>
      <c r="B9611">
        <v>14452.3623046875</v>
      </c>
      <c r="C9611">
        <v>4.824371337890625</v>
      </c>
      <c r="D9611">
        <v>13.09909057617188</v>
      </c>
      <c r="E9611">
        <v>0.76270427608175628</v>
      </c>
      <c r="F9611">
        <v>2.6819572448730469</v>
      </c>
      <c r="G9611">
        <v>3.4615557640790939E-2</v>
      </c>
      <c r="H9611" s="15">
        <v>-999</v>
      </c>
    </row>
    <row r="9612" spans="1:8" x14ac:dyDescent="0.35">
      <c r="A9612" s="14">
        <v>95798</v>
      </c>
      <c r="B9612">
        <v>10015.0380859375</v>
      </c>
      <c r="C9612">
        <v>3.711944580078125</v>
      </c>
      <c r="D9612">
        <v>11.61318969726562</v>
      </c>
      <c r="E9612">
        <v>0.7196484639507067</v>
      </c>
      <c r="F9612">
        <v>4.0283422470092773</v>
      </c>
      <c r="G9612">
        <v>6.333247572183609E-2</v>
      </c>
      <c r="H9612" s="15">
        <v>-999</v>
      </c>
    </row>
    <row r="9613" spans="1:8" x14ac:dyDescent="0.35">
      <c r="A9613" s="14">
        <v>95799</v>
      </c>
      <c r="B9613">
        <v>12653.9716796875</v>
      </c>
      <c r="C9613">
        <v>2.987152099609375</v>
      </c>
      <c r="D9613">
        <v>11.59173583984375</v>
      </c>
      <c r="E9613">
        <v>0.64344840300822681</v>
      </c>
      <c r="F9613">
        <v>5.4082870483398438</v>
      </c>
      <c r="G9613">
        <v>5.9204801917076111E-2</v>
      </c>
      <c r="H9613" s="15">
        <v>-999</v>
      </c>
    </row>
    <row r="9614" spans="1:8" x14ac:dyDescent="0.35">
      <c r="A9614" s="14">
        <v>95800</v>
      </c>
      <c r="B9614">
        <v>21606.833984375</v>
      </c>
      <c r="C9614">
        <v>2.49951171875</v>
      </c>
      <c r="D9614">
        <v>11.98117065429688</v>
      </c>
      <c r="E9614">
        <v>0.58176824308029507</v>
      </c>
      <c r="F9614">
        <v>5.819704532623291</v>
      </c>
      <c r="G9614">
        <v>0</v>
      </c>
      <c r="H9614" s="15">
        <v>-999</v>
      </c>
    </row>
    <row r="9615" spans="1:8" x14ac:dyDescent="0.35">
      <c r="A9615" s="14">
        <v>95801</v>
      </c>
      <c r="B9615">
        <v>10552.591796875</v>
      </c>
      <c r="C9615">
        <v>4.58721923828125</v>
      </c>
      <c r="D9615">
        <v>10.68838500976562</v>
      </c>
      <c r="E9615">
        <v>0.62214639208755917</v>
      </c>
      <c r="F9615">
        <v>4.9198775291442871</v>
      </c>
      <c r="G9615">
        <v>4.2732127010822303E-2</v>
      </c>
      <c r="H9615" s="15">
        <v>-999</v>
      </c>
    </row>
    <row r="9616" spans="1:8" x14ac:dyDescent="0.35">
      <c r="A9616" s="14">
        <v>95802</v>
      </c>
      <c r="B9616">
        <v>2410.973388671875</v>
      </c>
      <c r="C9616">
        <v>4.07958984375</v>
      </c>
      <c r="D9616">
        <v>8.99005126953125</v>
      </c>
      <c r="E9616">
        <v>0.86391283188755108</v>
      </c>
      <c r="F9616">
        <v>4.561762809753418</v>
      </c>
      <c r="G9616">
        <v>31.91009521484375</v>
      </c>
      <c r="H9616" s="15">
        <v>-999</v>
      </c>
    </row>
    <row r="9617" spans="1:8" x14ac:dyDescent="0.35">
      <c r="A9617" s="14">
        <v>95803</v>
      </c>
      <c r="B9617">
        <v>2909.43994140625</v>
      </c>
      <c r="C9617">
        <v>4.781524658203125</v>
      </c>
      <c r="D9617">
        <v>8.978240966796875</v>
      </c>
      <c r="E9617">
        <v>0.88861726403333363</v>
      </c>
      <c r="F9617">
        <v>5.6159701347351074</v>
      </c>
      <c r="G9617">
        <v>5.8108830451965332</v>
      </c>
      <c r="H9617" s="15">
        <v>-999</v>
      </c>
    </row>
    <row r="9618" spans="1:8" x14ac:dyDescent="0.35">
      <c r="A9618" s="14">
        <v>95804</v>
      </c>
      <c r="B9618">
        <v>13924.5751953125</v>
      </c>
      <c r="C9618">
        <v>5.369171142578125</v>
      </c>
      <c r="D9618">
        <v>15.79843139648438</v>
      </c>
      <c r="E9618">
        <v>0.94354765059263856</v>
      </c>
      <c r="F9618">
        <v>6.030545711517334</v>
      </c>
      <c r="G9618">
        <v>1.1054369211196899</v>
      </c>
      <c r="H9618" s="15">
        <v>-999</v>
      </c>
    </row>
    <row r="9619" spans="1:8" x14ac:dyDescent="0.35">
      <c r="A9619" s="14">
        <v>95805</v>
      </c>
      <c r="B9619">
        <v>13377.234375</v>
      </c>
      <c r="C9619">
        <v>3.443359375</v>
      </c>
      <c r="D9619">
        <v>15.72225952148438</v>
      </c>
      <c r="E9619">
        <v>0.90700843254991115</v>
      </c>
      <c r="F9619">
        <v>3.5916557312011719</v>
      </c>
      <c r="G9619">
        <v>5.0958655774593353E-2</v>
      </c>
      <c r="H9619" s="15">
        <v>-999</v>
      </c>
    </row>
    <row r="9620" spans="1:8" x14ac:dyDescent="0.35">
      <c r="A9620" s="14">
        <v>95806</v>
      </c>
      <c r="B9620">
        <v>16690.578125</v>
      </c>
      <c r="C9620">
        <v>2.506195068359375</v>
      </c>
      <c r="D9620">
        <v>16.563385009765621</v>
      </c>
      <c r="E9620">
        <v>0.87861956138545838</v>
      </c>
      <c r="F9620">
        <v>2.0000791549682622</v>
      </c>
      <c r="G9620">
        <v>1.8868641927838329E-2</v>
      </c>
      <c r="H9620" s="15">
        <v>-999</v>
      </c>
    </row>
    <row r="9621" spans="1:8" x14ac:dyDescent="0.35">
      <c r="A9621" s="14">
        <v>95807</v>
      </c>
      <c r="B9621">
        <v>23864.583984375</v>
      </c>
      <c r="C9621">
        <v>2.289031982421875</v>
      </c>
      <c r="D9621">
        <v>17.757476806640621</v>
      </c>
      <c r="E9621">
        <v>0.81617917327828582</v>
      </c>
      <c r="F9621">
        <v>2.6594524383544922</v>
      </c>
      <c r="G9621">
        <v>0</v>
      </c>
      <c r="H9621" s="15">
        <v>-999</v>
      </c>
    </row>
    <row r="9622" spans="1:8" x14ac:dyDescent="0.35">
      <c r="A9622" s="14">
        <v>95808</v>
      </c>
      <c r="B9622">
        <v>21577.513671875</v>
      </c>
      <c r="C9622">
        <v>6.34063720703125</v>
      </c>
      <c r="D9622">
        <v>19.18328857421875</v>
      </c>
      <c r="E9622">
        <v>0.92598743688494678</v>
      </c>
      <c r="F9622">
        <v>2.2436914443969731</v>
      </c>
      <c r="G9622">
        <v>0</v>
      </c>
      <c r="H9622" s="15">
        <v>-999</v>
      </c>
    </row>
    <row r="9623" spans="1:8" x14ac:dyDescent="0.35">
      <c r="A9623" s="14">
        <v>95809</v>
      </c>
      <c r="B9623">
        <v>23317.263671875</v>
      </c>
      <c r="C9623">
        <v>5.801544189453125</v>
      </c>
      <c r="D9623">
        <v>20.760406494140621</v>
      </c>
      <c r="E9623">
        <v>1.107729241839317</v>
      </c>
      <c r="F9623">
        <v>2.3238430023193359</v>
      </c>
      <c r="G9623">
        <v>0</v>
      </c>
      <c r="H9623" s="15">
        <v>-999</v>
      </c>
    </row>
    <row r="9624" spans="1:8" x14ac:dyDescent="0.35">
      <c r="A9624" s="14">
        <v>95810</v>
      </c>
      <c r="B9624">
        <v>23551.826171875</v>
      </c>
      <c r="C9624">
        <v>6.8720703125</v>
      </c>
      <c r="D9624">
        <v>22.145477294921879</v>
      </c>
      <c r="E9624">
        <v>1.24402410908993</v>
      </c>
      <c r="F9624">
        <v>1.8911046981811519</v>
      </c>
      <c r="G9624">
        <v>0</v>
      </c>
      <c r="H9624" s="15">
        <v>-999</v>
      </c>
    </row>
    <row r="9625" spans="1:8" x14ac:dyDescent="0.35">
      <c r="A9625" s="14">
        <v>95811</v>
      </c>
      <c r="B9625">
        <v>19505.455078125</v>
      </c>
      <c r="C9625">
        <v>6.6939697265625</v>
      </c>
      <c r="D9625">
        <v>21.108001708984379</v>
      </c>
      <c r="E9625">
        <v>1.2103871754680009</v>
      </c>
      <c r="F9625">
        <v>1.6115627288818359</v>
      </c>
      <c r="G9625">
        <v>3.2357708550989628E-3</v>
      </c>
      <c r="H9625" s="15">
        <v>-999</v>
      </c>
    </row>
    <row r="9626" spans="1:8" x14ac:dyDescent="0.35">
      <c r="A9626" s="14">
        <v>95812</v>
      </c>
      <c r="B9626">
        <v>21499.3203125</v>
      </c>
      <c r="C9626">
        <v>9.267425537109375</v>
      </c>
      <c r="D9626">
        <v>22.158355712890621</v>
      </c>
      <c r="E9626">
        <v>1.344875756698706</v>
      </c>
      <c r="F9626">
        <v>1.5053520202636721</v>
      </c>
      <c r="G9626">
        <v>7.4026337824761868E-3</v>
      </c>
      <c r="H9626" s="15">
        <v>-999</v>
      </c>
    </row>
    <row r="9627" spans="1:8" x14ac:dyDescent="0.35">
      <c r="A9627" s="14">
        <v>95813</v>
      </c>
      <c r="B9627">
        <v>13856.16796875</v>
      </c>
      <c r="C9627">
        <v>10.1474609375</v>
      </c>
      <c r="D9627">
        <v>22.414764404296879</v>
      </c>
      <c r="E9627">
        <v>1.342701487085646</v>
      </c>
      <c r="F9627">
        <v>2.7921161651611328</v>
      </c>
      <c r="G9627">
        <v>3.0553871765732769E-2</v>
      </c>
      <c r="H9627" s="15">
        <v>-999</v>
      </c>
    </row>
    <row r="9628" spans="1:8" x14ac:dyDescent="0.35">
      <c r="A9628" s="14">
        <v>95814</v>
      </c>
      <c r="B9628">
        <v>14598.9638671875</v>
      </c>
      <c r="C9628">
        <v>5.37200927734375</v>
      </c>
      <c r="D9628">
        <v>15.94647216796875</v>
      </c>
      <c r="E9628">
        <v>0.99000200647384273</v>
      </c>
      <c r="F9628">
        <v>2.2610645294189449</v>
      </c>
      <c r="G9628">
        <v>7.4026337824761868E-3</v>
      </c>
      <c r="H9628" s="15">
        <v>-999</v>
      </c>
    </row>
    <row r="9629" spans="1:8" x14ac:dyDescent="0.35">
      <c r="A9629" s="14">
        <v>95815</v>
      </c>
      <c r="B9629">
        <v>17951.4140625</v>
      </c>
      <c r="C9629">
        <v>5.2205810546875</v>
      </c>
      <c r="D9629">
        <v>18.13189697265625</v>
      </c>
      <c r="E9629">
        <v>1.0214421386778449</v>
      </c>
      <c r="F9629">
        <v>3.8838329315185551</v>
      </c>
      <c r="G9629">
        <v>0.1163599491119385</v>
      </c>
      <c r="H9629" s="15">
        <v>-999</v>
      </c>
    </row>
    <row r="9630" spans="1:8" x14ac:dyDescent="0.35">
      <c r="A9630" s="14">
        <v>95816</v>
      </c>
      <c r="B9630">
        <v>15156.091796875</v>
      </c>
      <c r="C9630">
        <v>5.8082275390625</v>
      </c>
      <c r="D9630">
        <v>14.77920532226562</v>
      </c>
      <c r="E9630">
        <v>0.84431954024921652</v>
      </c>
      <c r="F9630">
        <v>3.5881023406982422</v>
      </c>
      <c r="G9630">
        <v>1.680015400052071E-2</v>
      </c>
      <c r="H9630" s="15">
        <v>-999</v>
      </c>
    </row>
    <row r="9631" spans="1:8" x14ac:dyDescent="0.35">
      <c r="A9631" s="14">
        <v>95817</v>
      </c>
      <c r="B9631">
        <v>16211.6650390625</v>
      </c>
      <c r="C9631">
        <v>4.5224609375</v>
      </c>
      <c r="D9631">
        <v>15.25125122070312</v>
      </c>
      <c r="E9631">
        <v>0.92142943180735448</v>
      </c>
      <c r="F9631">
        <v>3.4554376602172852</v>
      </c>
      <c r="G9631">
        <v>1.680015400052071E-2</v>
      </c>
      <c r="H9631" s="15">
        <v>-999</v>
      </c>
    </row>
    <row r="9632" spans="1:8" x14ac:dyDescent="0.35">
      <c r="A9632" s="14">
        <v>95818</v>
      </c>
      <c r="B9632">
        <v>19808.4453125</v>
      </c>
      <c r="C9632">
        <v>7.52923583984375</v>
      </c>
      <c r="D9632">
        <v>17.54180908203125</v>
      </c>
      <c r="E9632">
        <v>0.97944724486837742</v>
      </c>
      <c r="F9632">
        <v>3.6876001358032231</v>
      </c>
      <c r="G9632">
        <v>2.6150860786437988</v>
      </c>
      <c r="H9632" s="15">
        <v>-999</v>
      </c>
    </row>
    <row r="9633" spans="1:8" x14ac:dyDescent="0.35">
      <c r="A9633" s="14">
        <v>95819</v>
      </c>
      <c r="B9633">
        <v>13426.1083984375</v>
      </c>
      <c r="C9633">
        <v>7.3206787109375</v>
      </c>
      <c r="D9633">
        <v>15.33279418945312</v>
      </c>
      <c r="E9633">
        <v>0.98394901888246278</v>
      </c>
      <c r="F9633">
        <v>3.942663192749023</v>
      </c>
      <c r="G9633">
        <v>2.531038761138916</v>
      </c>
      <c r="H9633" s="15">
        <v>-999</v>
      </c>
    </row>
    <row r="9634" spans="1:8" x14ac:dyDescent="0.35">
      <c r="A9634" s="14">
        <v>95820</v>
      </c>
      <c r="B9634">
        <v>10884.90234375</v>
      </c>
      <c r="C9634">
        <v>6.65777587890625</v>
      </c>
      <c r="D9634">
        <v>16.082733154296879</v>
      </c>
      <c r="E9634">
        <v>1.023075790306115</v>
      </c>
      <c r="F9634">
        <v>3.0692901611328121</v>
      </c>
      <c r="G9634">
        <v>0.2699735164642334</v>
      </c>
      <c r="H9634" s="15">
        <v>-999</v>
      </c>
    </row>
    <row r="9635" spans="1:8" x14ac:dyDescent="0.35">
      <c r="A9635" s="14">
        <v>95821</v>
      </c>
      <c r="B9635">
        <v>12380.3017578125</v>
      </c>
      <c r="C9635">
        <v>8.635955810546875</v>
      </c>
      <c r="D9635">
        <v>17.677001953125</v>
      </c>
      <c r="E9635">
        <v>1.1410054747053759</v>
      </c>
      <c r="F9635">
        <v>1.780156135559082</v>
      </c>
      <c r="G9635">
        <v>0.84613114595413208</v>
      </c>
      <c r="H9635" s="15">
        <v>-999</v>
      </c>
    </row>
    <row r="9636" spans="1:8" x14ac:dyDescent="0.35">
      <c r="A9636" s="14">
        <v>95822</v>
      </c>
      <c r="B9636">
        <v>24871.302734375</v>
      </c>
      <c r="C9636">
        <v>6.817779541015625</v>
      </c>
      <c r="D9636">
        <v>20.51043701171875</v>
      </c>
      <c r="E9636">
        <v>1.11380101688452</v>
      </c>
      <c r="F9636">
        <v>4.046504020690918</v>
      </c>
      <c r="G9636">
        <v>0</v>
      </c>
      <c r="H9636" s="15">
        <v>-999</v>
      </c>
    </row>
    <row r="9637" spans="1:8" x14ac:dyDescent="0.35">
      <c r="A9637" s="14">
        <v>95823</v>
      </c>
      <c r="B9637">
        <v>25086.333984375</v>
      </c>
      <c r="C9637">
        <v>8.73883056640625</v>
      </c>
      <c r="D9637">
        <v>22.798858642578121</v>
      </c>
      <c r="E9637">
        <v>1.144793687060462</v>
      </c>
      <c r="F9637">
        <v>4.1167850494384766</v>
      </c>
      <c r="G9637">
        <v>1.3053331524133681E-2</v>
      </c>
      <c r="H9637" s="15">
        <v>-999</v>
      </c>
    </row>
    <row r="9638" spans="1:8" x14ac:dyDescent="0.35">
      <c r="A9638" s="14">
        <v>95824</v>
      </c>
      <c r="B9638">
        <v>25438.177734375</v>
      </c>
      <c r="C9638">
        <v>7.711151123046875</v>
      </c>
      <c r="D9638">
        <v>18.110443115234379</v>
      </c>
      <c r="E9638">
        <v>0.90463466632824707</v>
      </c>
      <c r="F9638">
        <v>2.5982532501220699</v>
      </c>
      <c r="G9638">
        <v>5.4671000689268112E-3</v>
      </c>
      <c r="H9638" s="15">
        <v>-999</v>
      </c>
    </row>
    <row r="9639" spans="1:8" x14ac:dyDescent="0.35">
      <c r="A9639" s="14">
        <v>95825</v>
      </c>
      <c r="B9639">
        <v>23913.45703125</v>
      </c>
      <c r="C9639">
        <v>5.6053466796875</v>
      </c>
      <c r="D9639">
        <v>15.669677734375</v>
      </c>
      <c r="E9639">
        <v>0.7787137212080204</v>
      </c>
      <c r="F9639">
        <v>2.9658432006835942</v>
      </c>
      <c r="G9639">
        <v>0</v>
      </c>
      <c r="H9639" s="15">
        <v>-999</v>
      </c>
    </row>
    <row r="9640" spans="1:8" x14ac:dyDescent="0.35">
      <c r="A9640" s="14">
        <v>95826</v>
      </c>
      <c r="B9640">
        <v>27764.353515625</v>
      </c>
      <c r="C9640">
        <v>4.389129638671875</v>
      </c>
      <c r="D9640">
        <v>16.760772705078121</v>
      </c>
      <c r="E9640">
        <v>0.72438414154210351</v>
      </c>
      <c r="F9640">
        <v>3.4637289047241211</v>
      </c>
      <c r="G9640">
        <v>0</v>
      </c>
      <c r="H9640" s="15">
        <v>-999</v>
      </c>
    </row>
    <row r="9641" spans="1:8" x14ac:dyDescent="0.35">
      <c r="A9641" s="14">
        <v>95827</v>
      </c>
      <c r="B9641">
        <v>15165.8583984375</v>
      </c>
      <c r="C9641">
        <v>6.313018798828125</v>
      </c>
      <c r="D9641">
        <v>20.528656005859379</v>
      </c>
      <c r="E9641">
        <v>0.99289601816569939</v>
      </c>
      <c r="F9641">
        <v>2.6172046661376949</v>
      </c>
      <c r="G9641">
        <v>2.9705952852964401E-2</v>
      </c>
      <c r="H9641" s="15">
        <v>-999</v>
      </c>
    </row>
    <row r="9642" spans="1:8" x14ac:dyDescent="0.35">
      <c r="A9642" s="14">
        <v>95828</v>
      </c>
      <c r="B9642">
        <v>11862.302734375</v>
      </c>
      <c r="C9642">
        <v>6.9063720703125</v>
      </c>
      <c r="D9642">
        <v>13.85226440429688</v>
      </c>
      <c r="E9642">
        <v>1.021533883166684</v>
      </c>
      <c r="F9642">
        <v>5.1093978881835938</v>
      </c>
      <c r="G9642">
        <v>3.874215841293335</v>
      </c>
      <c r="H9642" s="15">
        <v>-999</v>
      </c>
    </row>
    <row r="9643" spans="1:8" x14ac:dyDescent="0.35">
      <c r="A9643" s="14">
        <v>95829</v>
      </c>
      <c r="B9643">
        <v>9800.0087890625</v>
      </c>
      <c r="C9643">
        <v>4.034820556640625</v>
      </c>
      <c r="D9643">
        <v>13.82650756835938</v>
      </c>
      <c r="E9643">
        <v>0.91089880472149931</v>
      </c>
      <c r="F9643">
        <v>3.694706916809082</v>
      </c>
      <c r="G9643">
        <v>2.9705952852964401E-2</v>
      </c>
      <c r="H9643" s="15">
        <v>-999</v>
      </c>
    </row>
    <row r="9644" spans="1:8" x14ac:dyDescent="0.35">
      <c r="A9644" s="14">
        <v>95830</v>
      </c>
      <c r="B9644">
        <v>20043.0078125</v>
      </c>
      <c r="C9644">
        <v>4.377685546875</v>
      </c>
      <c r="D9644">
        <v>15.7962646484375</v>
      </c>
      <c r="E9644">
        <v>0.82869744122410383</v>
      </c>
      <c r="F9644">
        <v>2.7589502334594731</v>
      </c>
      <c r="G9644">
        <v>9.3250786885619164E-3</v>
      </c>
      <c r="H9644" s="15">
        <v>-999</v>
      </c>
    </row>
    <row r="9645" spans="1:8" x14ac:dyDescent="0.35">
      <c r="A9645" s="14">
        <v>95831</v>
      </c>
      <c r="B9645">
        <v>28712.43359375</v>
      </c>
      <c r="C9645">
        <v>2.517608642578125</v>
      </c>
      <c r="D9645">
        <v>17.939849853515621</v>
      </c>
      <c r="E9645">
        <v>0.84907847146206039</v>
      </c>
      <c r="F9645">
        <v>2.2969942092895508</v>
      </c>
      <c r="G9645">
        <v>0</v>
      </c>
      <c r="H9645" s="15">
        <v>-999</v>
      </c>
    </row>
    <row r="9646" spans="1:8" x14ac:dyDescent="0.35">
      <c r="A9646" s="14">
        <v>95832</v>
      </c>
      <c r="B9646">
        <v>28604.91796875</v>
      </c>
      <c r="C9646">
        <v>4.786285400390625</v>
      </c>
      <c r="D9646">
        <v>24.74609375</v>
      </c>
      <c r="E9646">
        <v>1.07542420318405</v>
      </c>
      <c r="F9646">
        <v>4.3055152893066406</v>
      </c>
      <c r="G9646">
        <v>0.1186203137040138</v>
      </c>
      <c r="H9646" s="15">
        <v>-999</v>
      </c>
    </row>
    <row r="9647" spans="1:8" x14ac:dyDescent="0.35">
      <c r="A9647" s="14">
        <v>95833</v>
      </c>
      <c r="B9647">
        <v>19388.173828125</v>
      </c>
      <c r="C9647">
        <v>11.97515869140625</v>
      </c>
      <c r="D9647">
        <v>21.640167236328121</v>
      </c>
      <c r="E9647">
        <v>1.1916027534815921</v>
      </c>
      <c r="F9647">
        <v>3.3496217727661128</v>
      </c>
      <c r="G9647">
        <v>7.7131710946559906E-2</v>
      </c>
      <c r="H9647" s="15">
        <v>-999</v>
      </c>
    </row>
    <row r="9648" spans="1:8" x14ac:dyDescent="0.35">
      <c r="A9648" s="14">
        <v>95834</v>
      </c>
      <c r="B9648">
        <v>11285.6416015625</v>
      </c>
      <c r="C9648">
        <v>10.9417724609375</v>
      </c>
      <c r="D9648">
        <v>22.7838134765625</v>
      </c>
      <c r="E9648">
        <v>1.254401212300303</v>
      </c>
      <c r="F9648">
        <v>4.7268037796020508</v>
      </c>
      <c r="G9648">
        <v>0.13482995331287381</v>
      </c>
      <c r="H9648" s="15">
        <v>-999</v>
      </c>
    </row>
    <row r="9649" spans="1:8" x14ac:dyDescent="0.35">
      <c r="A9649" s="14">
        <v>95835</v>
      </c>
      <c r="B9649">
        <v>9809.775390625</v>
      </c>
      <c r="C9649">
        <v>11.40179443359375</v>
      </c>
      <c r="D9649">
        <v>18.96551513671875</v>
      </c>
      <c r="E9649">
        <v>1.187688311463462</v>
      </c>
      <c r="F9649">
        <v>1.82990550994873</v>
      </c>
      <c r="G9649">
        <v>1.6063940525054929</v>
      </c>
      <c r="H9649" s="15">
        <v>-999</v>
      </c>
    </row>
    <row r="9650" spans="1:8" x14ac:dyDescent="0.35">
      <c r="A9650" s="14">
        <v>95836</v>
      </c>
      <c r="B9650">
        <v>29044.744140625</v>
      </c>
      <c r="C9650">
        <v>10.67510986328125</v>
      </c>
      <c r="D9650">
        <v>23.590606689453121</v>
      </c>
      <c r="E9650">
        <v>1.118760677738138</v>
      </c>
      <c r="F9650">
        <v>1.418883323669434</v>
      </c>
      <c r="G9650">
        <v>2.9705952852964401E-2</v>
      </c>
      <c r="H9650" s="15">
        <v>-999</v>
      </c>
    </row>
    <row r="9651" spans="1:8" x14ac:dyDescent="0.35">
      <c r="A9651" s="14">
        <v>95837</v>
      </c>
      <c r="B9651">
        <v>19446.814453125</v>
      </c>
      <c r="C9651">
        <v>13.34854125976562</v>
      </c>
      <c r="D9651">
        <v>27.44219970703125</v>
      </c>
      <c r="E9651">
        <v>1.8827713655476661</v>
      </c>
      <c r="F9651">
        <v>2.7167034149169922</v>
      </c>
      <c r="G9651">
        <v>0.34783735871315002</v>
      </c>
      <c r="H9651" s="15">
        <v>-999</v>
      </c>
    </row>
    <row r="9652" spans="1:8" x14ac:dyDescent="0.35">
      <c r="A9652" s="14">
        <v>95838</v>
      </c>
      <c r="B9652">
        <v>25457.73046875</v>
      </c>
      <c r="C9652">
        <v>18.579254150390621</v>
      </c>
      <c r="D9652">
        <v>34.516632080078118</v>
      </c>
      <c r="E9652">
        <v>2.4856142975771438</v>
      </c>
      <c r="F9652">
        <v>2.7790870666503911</v>
      </c>
      <c r="G9652">
        <v>4.8044800758361823E-2</v>
      </c>
      <c r="H9652" s="15">
        <v>-999</v>
      </c>
    </row>
    <row r="9653" spans="1:8" x14ac:dyDescent="0.35">
      <c r="A9653" s="14">
        <v>95839</v>
      </c>
      <c r="B9653">
        <v>22173.708984375</v>
      </c>
      <c r="C9653">
        <v>17.878265380859379</v>
      </c>
      <c r="D9653">
        <v>28.14599609375</v>
      </c>
      <c r="E9653">
        <v>2.0303323619984082</v>
      </c>
      <c r="F9653">
        <v>3.8534307479858398</v>
      </c>
      <c r="G9653">
        <v>4.3296214193105698E-2</v>
      </c>
      <c r="H9653" s="15">
        <v>-999</v>
      </c>
    </row>
    <row r="9654" spans="1:8" x14ac:dyDescent="0.35">
      <c r="A9654" s="14">
        <v>95840</v>
      </c>
      <c r="B9654">
        <v>24509.671875</v>
      </c>
      <c r="C9654">
        <v>13.38473510742188</v>
      </c>
      <c r="D9654">
        <v>24.857666015625</v>
      </c>
      <c r="E9654">
        <v>1.312053858567295</v>
      </c>
      <c r="F9654">
        <v>5.5701694488525391</v>
      </c>
      <c r="G9654">
        <v>5.4671000689268112E-3</v>
      </c>
      <c r="H9654" s="15">
        <v>-999</v>
      </c>
    </row>
    <row r="9655" spans="1:8" x14ac:dyDescent="0.35">
      <c r="A9655" s="14">
        <v>95841</v>
      </c>
      <c r="B9655">
        <v>24626.953125</v>
      </c>
      <c r="C9655">
        <v>11.19415283203125</v>
      </c>
      <c r="D9655">
        <v>25.740631103515621</v>
      </c>
      <c r="E9655">
        <v>1.190703943784847</v>
      </c>
      <c r="F9655">
        <v>1.5993223190307619</v>
      </c>
      <c r="G9655">
        <v>0</v>
      </c>
      <c r="H9655" s="15">
        <v>-999</v>
      </c>
    </row>
    <row r="9656" spans="1:8" x14ac:dyDescent="0.35">
      <c r="A9656" s="14">
        <v>95842</v>
      </c>
      <c r="B9656">
        <v>26532.857421875</v>
      </c>
      <c r="C9656">
        <v>11.87515258789062</v>
      </c>
      <c r="D9656">
        <v>25.130157470703121</v>
      </c>
      <c r="E9656">
        <v>1.431717299691456</v>
      </c>
      <c r="F9656">
        <v>3.3816041946411128</v>
      </c>
      <c r="G9656">
        <v>9.1778121888637543E-2</v>
      </c>
      <c r="H9656" s="15">
        <v>-999</v>
      </c>
    </row>
    <row r="9657" spans="1:8" x14ac:dyDescent="0.35">
      <c r="A9657" s="14">
        <v>95843</v>
      </c>
      <c r="B9657">
        <v>19554.328125</v>
      </c>
      <c r="C9657">
        <v>9.847442626953125</v>
      </c>
      <c r="D9657">
        <v>21.462066650390621</v>
      </c>
      <c r="E9657">
        <v>1.2613319978254951</v>
      </c>
      <c r="F9657">
        <v>2.4292640686035161</v>
      </c>
      <c r="G9657">
        <v>5.4671000689268112E-3</v>
      </c>
      <c r="H9657" s="15">
        <v>-999</v>
      </c>
    </row>
    <row r="9658" spans="1:8" x14ac:dyDescent="0.35">
      <c r="A9658" s="14">
        <v>95844</v>
      </c>
      <c r="B9658">
        <v>28702.646484375</v>
      </c>
      <c r="C9658">
        <v>9.4874267578125</v>
      </c>
      <c r="D9658">
        <v>26.777008056640621</v>
      </c>
      <c r="E9658">
        <v>1.2362579730404151</v>
      </c>
      <c r="F9658">
        <v>2.8726625442504878</v>
      </c>
      <c r="G9658">
        <v>0.25847730040550232</v>
      </c>
      <c r="H9658" s="15">
        <v>-999</v>
      </c>
    </row>
    <row r="9659" spans="1:8" x14ac:dyDescent="0.35">
      <c r="A9659" s="14">
        <v>95845</v>
      </c>
      <c r="B9659">
        <v>14950.828125</v>
      </c>
      <c r="C9659">
        <v>9.859832763671875</v>
      </c>
      <c r="D9659">
        <v>19.86993408203125</v>
      </c>
      <c r="E9659">
        <v>1.3069573010432209</v>
      </c>
      <c r="F9659">
        <v>3.9888582229614258</v>
      </c>
      <c r="G9659">
        <v>1.245108485221863</v>
      </c>
      <c r="H9659" s="15">
        <v>-999</v>
      </c>
    </row>
    <row r="9660" spans="1:8" x14ac:dyDescent="0.35">
      <c r="A9660" s="14">
        <v>95846</v>
      </c>
      <c r="B9660">
        <v>10982.6513671875</v>
      </c>
      <c r="C9660">
        <v>9.443603515625</v>
      </c>
      <c r="D9660">
        <v>18.40655517578125</v>
      </c>
      <c r="E9660">
        <v>1.1682081836821321</v>
      </c>
      <c r="F9660">
        <v>3.07244873046875</v>
      </c>
      <c r="G9660">
        <v>0.25847730040550232</v>
      </c>
      <c r="H9660" s="15">
        <v>-999</v>
      </c>
    </row>
    <row r="9661" spans="1:8" x14ac:dyDescent="0.35">
      <c r="A9661" s="14">
        <v>95847</v>
      </c>
      <c r="B9661">
        <v>21724.115234375</v>
      </c>
      <c r="C9661">
        <v>7.73876953125</v>
      </c>
      <c r="D9661">
        <v>20.054473876953121</v>
      </c>
      <c r="E9661">
        <v>1.12760037282324</v>
      </c>
      <c r="F9661">
        <v>2.807515144348145</v>
      </c>
      <c r="G9661">
        <v>1.581542543135583E-3</v>
      </c>
      <c r="H9661" s="15">
        <v>-999</v>
      </c>
    </row>
    <row r="9662" spans="1:8" x14ac:dyDescent="0.35">
      <c r="A9662" s="14">
        <v>95848</v>
      </c>
      <c r="B9662">
        <v>12282.57421875</v>
      </c>
      <c r="C9662">
        <v>7.890228271484375</v>
      </c>
      <c r="D9662">
        <v>21.38372802734375</v>
      </c>
      <c r="E9662">
        <v>1.287934508812691</v>
      </c>
      <c r="F9662">
        <v>3.2169580459594731</v>
      </c>
      <c r="G9662">
        <v>1.7973655834794041E-2</v>
      </c>
      <c r="H9662" s="15">
        <v>-999</v>
      </c>
    </row>
    <row r="9663" spans="1:8" x14ac:dyDescent="0.35">
      <c r="A9663" s="14">
        <v>95849</v>
      </c>
      <c r="B9663">
        <v>14813.9931640625</v>
      </c>
      <c r="C9663">
        <v>10.28460693359375</v>
      </c>
      <c r="D9663">
        <v>16.50543212890625</v>
      </c>
      <c r="E9663">
        <v>1.1692528769095289</v>
      </c>
      <c r="F9663">
        <v>3.6453533172607422</v>
      </c>
      <c r="G9663">
        <v>3.4325506687164311</v>
      </c>
      <c r="H9663" s="15">
        <v>-999</v>
      </c>
    </row>
    <row r="9664" spans="1:8" x14ac:dyDescent="0.35">
      <c r="A9664" s="14">
        <v>95850</v>
      </c>
      <c r="B9664">
        <v>8480.53125</v>
      </c>
      <c r="C9664">
        <v>8.898834228515625</v>
      </c>
      <c r="D9664">
        <v>15.90570068359375</v>
      </c>
      <c r="E9664">
        <v>1.2496245144873961</v>
      </c>
      <c r="F9664">
        <v>3.3263273239135742</v>
      </c>
      <c r="G9664">
        <v>0.21603004634380341</v>
      </c>
      <c r="H9664" s="15">
        <v>-999</v>
      </c>
    </row>
    <row r="9665" spans="1:8" x14ac:dyDescent="0.35">
      <c r="A9665" s="14">
        <v>95851</v>
      </c>
      <c r="B9665">
        <v>13318.59375</v>
      </c>
      <c r="C9665">
        <v>6.914947509765625</v>
      </c>
      <c r="D9665">
        <v>17.7789306640625</v>
      </c>
      <c r="E9665">
        <v>1.1667917436464721</v>
      </c>
      <c r="F9665">
        <v>2.4955959320068359</v>
      </c>
      <c r="G9665">
        <v>5.992894247174263E-2</v>
      </c>
      <c r="H9665" s="15">
        <v>-999</v>
      </c>
    </row>
    <row r="9666" spans="1:8" x14ac:dyDescent="0.35">
      <c r="A9666" s="14">
        <v>95852</v>
      </c>
      <c r="B9666">
        <v>15263.6064453125</v>
      </c>
      <c r="C9666">
        <v>8.64453125</v>
      </c>
      <c r="D9666">
        <v>18.107208251953121</v>
      </c>
      <c r="E9666">
        <v>1.098877531946072</v>
      </c>
      <c r="F9666">
        <v>1.680658340454102</v>
      </c>
      <c r="G9666">
        <v>1.581542543135583E-3</v>
      </c>
      <c r="H9666" s="15">
        <v>-999</v>
      </c>
    </row>
    <row r="9667" spans="1:8" x14ac:dyDescent="0.35">
      <c r="A9667" s="14">
        <v>95853</v>
      </c>
      <c r="B9667">
        <v>20043.0078125</v>
      </c>
      <c r="C9667">
        <v>7.482574462890625</v>
      </c>
      <c r="D9667">
        <v>21.07476806640625</v>
      </c>
      <c r="E9667">
        <v>1.168100293016187</v>
      </c>
      <c r="F9667">
        <v>1.665654182434082</v>
      </c>
      <c r="G9667">
        <v>0</v>
      </c>
      <c r="H9667" s="15">
        <v>-999</v>
      </c>
    </row>
    <row r="9668" spans="1:8" x14ac:dyDescent="0.35">
      <c r="A9668" s="14">
        <v>95854</v>
      </c>
      <c r="B9668">
        <v>28966.548828125</v>
      </c>
      <c r="C9668">
        <v>7.916900634765625</v>
      </c>
      <c r="D9668">
        <v>23.8416748046875</v>
      </c>
      <c r="E9668">
        <v>1.2916827125092769</v>
      </c>
      <c r="F9668">
        <v>2.4221572875976558</v>
      </c>
      <c r="G9668">
        <v>0</v>
      </c>
      <c r="H9668" s="15">
        <v>-999</v>
      </c>
    </row>
    <row r="9669" spans="1:8" x14ac:dyDescent="0.35">
      <c r="A9669" s="14">
        <v>95855</v>
      </c>
      <c r="B9669">
        <v>27559.111328125</v>
      </c>
      <c r="C9669">
        <v>11.51226806640625</v>
      </c>
      <c r="D9669">
        <v>25.143035888671879</v>
      </c>
      <c r="E9669">
        <v>1.4065558411607151</v>
      </c>
      <c r="F9669">
        <v>3.269865989685059</v>
      </c>
      <c r="G9669">
        <v>0</v>
      </c>
      <c r="H9669" s="15">
        <v>-999</v>
      </c>
    </row>
    <row r="9670" spans="1:8" x14ac:dyDescent="0.35">
      <c r="A9670" s="14">
        <v>95856</v>
      </c>
      <c r="B9670">
        <v>28937.228515625</v>
      </c>
      <c r="C9670">
        <v>11.10369873046875</v>
      </c>
      <c r="D9670">
        <v>24.3448486328125</v>
      </c>
      <c r="E9670">
        <v>1.3501165742312891</v>
      </c>
      <c r="F9670">
        <v>2.867924690246582</v>
      </c>
      <c r="G9670">
        <v>0</v>
      </c>
      <c r="H9670" s="15">
        <v>-999</v>
      </c>
    </row>
    <row r="9671" spans="1:8" x14ac:dyDescent="0.35">
      <c r="A9671" s="14">
        <v>95857</v>
      </c>
      <c r="B9671">
        <v>20883.572265625</v>
      </c>
      <c r="C9671">
        <v>9.92364501953125</v>
      </c>
      <c r="D9671">
        <v>21.73779296875</v>
      </c>
      <c r="E9671">
        <v>1.324766647573437</v>
      </c>
      <c r="F9671">
        <v>2.9105663299560551</v>
      </c>
      <c r="G9671">
        <v>0</v>
      </c>
      <c r="H9671" s="15">
        <v>-999</v>
      </c>
    </row>
    <row r="9672" spans="1:8" x14ac:dyDescent="0.35">
      <c r="A9672" s="14">
        <v>95858</v>
      </c>
      <c r="B9672">
        <v>31253.619140625</v>
      </c>
      <c r="C9672">
        <v>8.4854736328125</v>
      </c>
      <c r="D9672">
        <v>22.921142578125</v>
      </c>
      <c r="E9672">
        <v>1.1254732008944011</v>
      </c>
      <c r="F9672">
        <v>3.378839492797852</v>
      </c>
      <c r="G9672">
        <v>0</v>
      </c>
      <c r="H9672" s="15">
        <v>-999</v>
      </c>
    </row>
    <row r="9673" spans="1:8" x14ac:dyDescent="0.35">
      <c r="A9673" s="14">
        <v>95859</v>
      </c>
      <c r="B9673">
        <v>31322.046875</v>
      </c>
      <c r="C9673">
        <v>5.9482421875</v>
      </c>
      <c r="D9673">
        <v>22.557464599609379</v>
      </c>
      <c r="E9673">
        <v>1.012520977115321</v>
      </c>
      <c r="F9673">
        <v>2.0533819198608398</v>
      </c>
      <c r="G9673">
        <v>0</v>
      </c>
      <c r="H9673" s="15">
        <v>-999</v>
      </c>
    </row>
    <row r="9674" spans="1:8" x14ac:dyDescent="0.35">
      <c r="A9674" s="14">
        <v>95860</v>
      </c>
      <c r="B9674">
        <v>18430.326171875</v>
      </c>
      <c r="C9674">
        <v>7.614959716796875</v>
      </c>
      <c r="D9674">
        <v>19.5985107421875</v>
      </c>
      <c r="E9674">
        <v>1.071714826903932</v>
      </c>
      <c r="F9674">
        <v>3.1135110855102539</v>
      </c>
      <c r="G9674">
        <v>2.6188436895608899E-2</v>
      </c>
      <c r="H9674" s="15">
        <v>-999</v>
      </c>
    </row>
    <row r="9675" spans="1:8" x14ac:dyDescent="0.35">
      <c r="A9675" s="14">
        <v>95861</v>
      </c>
      <c r="B9675">
        <v>11588.6318359375</v>
      </c>
      <c r="C9675">
        <v>7.807342529296875</v>
      </c>
      <c r="D9675">
        <v>18.412994384765621</v>
      </c>
      <c r="E9675">
        <v>1.0178026509721769</v>
      </c>
      <c r="F9675">
        <v>2.2053928375244141</v>
      </c>
      <c r="G9675">
        <v>8.9148422703146935E-3</v>
      </c>
      <c r="H9675" s="15">
        <v>-999</v>
      </c>
    </row>
    <row r="9676" spans="1:8" x14ac:dyDescent="0.35">
      <c r="A9676" s="14">
        <v>95862</v>
      </c>
      <c r="B9676">
        <v>31185.2109375</v>
      </c>
      <c r="C9676">
        <v>6.15777587890625</v>
      </c>
      <c r="D9676">
        <v>24.79437255859375</v>
      </c>
      <c r="E9676">
        <v>1.0888852901741199</v>
      </c>
      <c r="F9676">
        <v>2.5208654403686519</v>
      </c>
      <c r="G9676">
        <v>0</v>
      </c>
      <c r="H9676" s="15">
        <v>-999</v>
      </c>
    </row>
    <row r="9677" spans="1:8" x14ac:dyDescent="0.35">
      <c r="A9677" s="14">
        <v>95863</v>
      </c>
      <c r="B9677">
        <v>30901.775390625</v>
      </c>
      <c r="C9677">
        <v>9.496002197265625</v>
      </c>
      <c r="D9677">
        <v>28.50433349609375</v>
      </c>
      <c r="E9677">
        <v>1.298457719966575</v>
      </c>
      <c r="F9677">
        <v>1.373871803283691</v>
      </c>
      <c r="G9677">
        <v>0</v>
      </c>
      <c r="H9677" s="15">
        <v>-999</v>
      </c>
    </row>
    <row r="9678" spans="1:8" x14ac:dyDescent="0.35">
      <c r="A9678" s="14">
        <v>95864</v>
      </c>
      <c r="B9678">
        <v>25506.60546875</v>
      </c>
      <c r="C9678">
        <v>14.77908325195312</v>
      </c>
      <c r="D9678">
        <v>30.84423828125</v>
      </c>
      <c r="E9678">
        <v>1.3897924728098401</v>
      </c>
      <c r="F9678">
        <v>2.6199684143066411</v>
      </c>
      <c r="G9678">
        <v>0</v>
      </c>
      <c r="H9678" s="15">
        <v>-999</v>
      </c>
    </row>
    <row r="9679" spans="1:8" x14ac:dyDescent="0.35">
      <c r="A9679" s="14">
        <v>95865</v>
      </c>
      <c r="B9679">
        <v>11510.4375</v>
      </c>
      <c r="C9679">
        <v>15.3438720703125</v>
      </c>
      <c r="D9679">
        <v>28.482879638671879</v>
      </c>
      <c r="E9679">
        <v>1.522163079776284</v>
      </c>
      <c r="F9679">
        <v>3.2213010787963872</v>
      </c>
      <c r="G9679">
        <v>5.1356372833251953</v>
      </c>
      <c r="H9679" s="15">
        <v>-999</v>
      </c>
    </row>
    <row r="9680" spans="1:8" x14ac:dyDescent="0.35">
      <c r="A9680" s="14">
        <v>95866</v>
      </c>
      <c r="B9680">
        <v>14139.6044921875</v>
      </c>
      <c r="C9680">
        <v>13.32662963867188</v>
      </c>
      <c r="D9680">
        <v>22.262420654296879</v>
      </c>
      <c r="E9680">
        <v>1.343787844126191</v>
      </c>
      <c r="F9680">
        <v>5.3423500061035156</v>
      </c>
      <c r="G9680">
        <v>0.2430305480957031</v>
      </c>
      <c r="H9680" s="15">
        <v>-999</v>
      </c>
    </row>
    <row r="9681" spans="1:8" x14ac:dyDescent="0.35">
      <c r="A9681" s="14">
        <v>95867</v>
      </c>
      <c r="B9681">
        <v>23024.0390625</v>
      </c>
      <c r="C9681">
        <v>11.16275024414062</v>
      </c>
      <c r="D9681">
        <v>22.147613525390621</v>
      </c>
      <c r="E9681">
        <v>1.2174416254721521</v>
      </c>
      <c r="F9681">
        <v>4.0192604064941406</v>
      </c>
      <c r="G9681">
        <v>0</v>
      </c>
      <c r="H9681" s="15">
        <v>-999</v>
      </c>
    </row>
    <row r="9682" spans="1:8" x14ac:dyDescent="0.35">
      <c r="A9682" s="14">
        <v>95868</v>
      </c>
      <c r="B9682">
        <v>18430.326171875</v>
      </c>
      <c r="C9682">
        <v>9.421722412109375</v>
      </c>
      <c r="D9682">
        <v>21.980255126953121</v>
      </c>
      <c r="E9682">
        <v>1.2152742933063669</v>
      </c>
      <c r="F9682">
        <v>2.9066181182861328</v>
      </c>
      <c r="G9682">
        <v>2.1414449214935298</v>
      </c>
      <c r="H9682" s="15">
        <v>-999</v>
      </c>
    </row>
    <row r="9683" spans="1:8" x14ac:dyDescent="0.35">
      <c r="A9683" s="14">
        <v>95869</v>
      </c>
      <c r="B9683">
        <v>19104.71484375</v>
      </c>
      <c r="C9683">
        <v>8.51690673828125</v>
      </c>
      <c r="D9683">
        <v>21.82147216796875</v>
      </c>
      <c r="E9683">
        <v>1.197620066556728</v>
      </c>
      <c r="F9683">
        <v>1.7845001220703121</v>
      </c>
      <c r="G9683">
        <v>0</v>
      </c>
      <c r="H9683" s="15">
        <v>-999</v>
      </c>
    </row>
    <row r="9684" spans="1:8" x14ac:dyDescent="0.35">
      <c r="A9684" s="14">
        <v>95870</v>
      </c>
      <c r="B9684">
        <v>21870.716796875</v>
      </c>
      <c r="C9684">
        <v>11.30654907226562</v>
      </c>
      <c r="D9684">
        <v>24.31695556640625</v>
      </c>
      <c r="E9684">
        <v>1.326570924588804</v>
      </c>
      <c r="F9684">
        <v>1.5250940322875981</v>
      </c>
      <c r="G9684">
        <v>1.744218111038208</v>
      </c>
      <c r="H9684" s="15">
        <v>-999</v>
      </c>
    </row>
    <row r="9685" spans="1:8" x14ac:dyDescent="0.35">
      <c r="A9685" s="14">
        <v>95871</v>
      </c>
      <c r="B9685">
        <v>14002.76953125</v>
      </c>
      <c r="C9685">
        <v>9.72552490234375</v>
      </c>
      <c r="D9685">
        <v>21.49853515625</v>
      </c>
      <c r="E9685">
        <v>1.3850392386250621</v>
      </c>
      <c r="F9685">
        <v>2.5939092636108398</v>
      </c>
      <c r="G9685">
        <v>4.8877891153097153E-2</v>
      </c>
      <c r="H9685" s="15">
        <v>-999</v>
      </c>
    </row>
    <row r="9686" spans="1:8" x14ac:dyDescent="0.35">
      <c r="A9686" s="14">
        <v>95872</v>
      </c>
      <c r="B9686">
        <v>23972.09765625</v>
      </c>
      <c r="C9686">
        <v>9.886505126953125</v>
      </c>
      <c r="D9686">
        <v>24.716033935546879</v>
      </c>
      <c r="E9686">
        <v>1.3122437254648589</v>
      </c>
      <c r="F9686">
        <v>1.903739929199219</v>
      </c>
      <c r="G9686">
        <v>0</v>
      </c>
      <c r="H9686" s="15">
        <v>-999</v>
      </c>
    </row>
    <row r="9687" spans="1:8" x14ac:dyDescent="0.35">
      <c r="A9687" s="14">
        <v>95873</v>
      </c>
      <c r="B9687">
        <v>19173.142578125</v>
      </c>
      <c r="C9687">
        <v>13.42282104492188</v>
      </c>
      <c r="D9687">
        <v>24.51220703125</v>
      </c>
      <c r="E9687">
        <v>1.4904347131162721</v>
      </c>
      <c r="F9687">
        <v>3.2027435302734379</v>
      </c>
      <c r="G9687">
        <v>2.1608607769012451</v>
      </c>
      <c r="H9687" s="15">
        <v>-999</v>
      </c>
    </row>
    <row r="9688" spans="1:8" x14ac:dyDescent="0.35">
      <c r="A9688" s="14">
        <v>95874</v>
      </c>
      <c r="B9688">
        <v>12311.89453125</v>
      </c>
      <c r="C9688">
        <v>10.07794189453125</v>
      </c>
      <c r="D9688">
        <v>20.308746337890621</v>
      </c>
      <c r="E9688">
        <v>1.413804811871417</v>
      </c>
      <c r="F9688">
        <v>3.095744132995605</v>
      </c>
      <c r="G9688">
        <v>1.8990359306335449</v>
      </c>
      <c r="H9688" s="15">
        <v>-999</v>
      </c>
    </row>
    <row r="9689" spans="1:8" x14ac:dyDescent="0.35">
      <c r="A9689" s="14">
        <v>95875</v>
      </c>
      <c r="B9689">
        <v>23600.701171875</v>
      </c>
      <c r="C9689">
        <v>9.259796142578125</v>
      </c>
      <c r="D9689">
        <v>25.053985595703121</v>
      </c>
      <c r="E9689">
        <v>1.346772097037809</v>
      </c>
      <c r="F9689">
        <v>2.4521646499633789</v>
      </c>
      <c r="G9689">
        <v>0.26113235950469971</v>
      </c>
      <c r="H9689" s="15">
        <v>-999</v>
      </c>
    </row>
    <row r="9690" spans="1:8" x14ac:dyDescent="0.35">
      <c r="A9690" s="14">
        <v>95876</v>
      </c>
      <c r="B9690">
        <v>12038.224609375</v>
      </c>
      <c r="C9690">
        <v>11.1484375</v>
      </c>
      <c r="D9690">
        <v>22.760223388671879</v>
      </c>
      <c r="E9690">
        <v>1.6322930842170971</v>
      </c>
      <c r="F9690">
        <v>3.6879949569702148</v>
      </c>
      <c r="G9690">
        <v>0.86687666177749634</v>
      </c>
      <c r="H9690" s="15">
        <v>-999</v>
      </c>
    </row>
    <row r="9691" spans="1:8" x14ac:dyDescent="0.35">
      <c r="A9691" s="14">
        <v>95877</v>
      </c>
      <c r="B9691">
        <v>23219.515625</v>
      </c>
      <c r="C9691">
        <v>9.9788818359375</v>
      </c>
      <c r="D9691">
        <v>27.7801513671875</v>
      </c>
      <c r="E9691">
        <v>1.559878685701477</v>
      </c>
      <c r="F9691">
        <v>3.580994606018066</v>
      </c>
      <c r="G9691">
        <v>5.1420633681118488E-3</v>
      </c>
      <c r="H9691" s="15">
        <v>-999</v>
      </c>
    </row>
    <row r="9692" spans="1:8" x14ac:dyDescent="0.35">
      <c r="A9692" s="14">
        <v>95878</v>
      </c>
      <c r="B9692">
        <v>19730.25</v>
      </c>
      <c r="C9692">
        <v>14.83050537109375</v>
      </c>
      <c r="D9692">
        <v>23.710784912109379</v>
      </c>
      <c r="E9692">
        <v>1.53156909482972</v>
      </c>
      <c r="F9692">
        <v>3.7065525054931641</v>
      </c>
      <c r="G9692">
        <v>0.1817100644111633</v>
      </c>
      <c r="H9692" s="15">
        <v>-999</v>
      </c>
    </row>
    <row r="9693" spans="1:8" x14ac:dyDescent="0.35">
      <c r="A9693" s="14">
        <v>95879</v>
      </c>
      <c r="B9693">
        <v>10474.3974609375</v>
      </c>
      <c r="C9693">
        <v>14.52859497070312</v>
      </c>
      <c r="D9693">
        <v>19.6231689453125</v>
      </c>
      <c r="E9693">
        <v>1.269929861675144</v>
      </c>
      <c r="F9693">
        <v>3.8005228042602539</v>
      </c>
      <c r="G9693">
        <v>3.0583113431930539E-2</v>
      </c>
      <c r="H9693" s="15">
        <v>-999</v>
      </c>
    </row>
    <row r="9694" spans="1:8" x14ac:dyDescent="0.35">
      <c r="A9694" s="14">
        <v>95880</v>
      </c>
      <c r="B9694">
        <v>25780.275390625</v>
      </c>
      <c r="C9694">
        <v>13.87713623046875</v>
      </c>
      <c r="D9694">
        <v>25.4112548828125</v>
      </c>
      <c r="E9694">
        <v>1.401963602172605</v>
      </c>
      <c r="F9694">
        <v>2.2049980163574219</v>
      </c>
      <c r="G9694">
        <v>1.235904730856419E-2</v>
      </c>
      <c r="H9694" s="15">
        <v>-999</v>
      </c>
    </row>
    <row r="9695" spans="1:8" x14ac:dyDescent="0.35">
      <c r="A9695" s="14">
        <v>95881</v>
      </c>
      <c r="B9695">
        <v>25770.48828125</v>
      </c>
      <c r="C9695">
        <v>11.6541748046875</v>
      </c>
      <c r="D9695">
        <v>30.572784423828121</v>
      </c>
      <c r="E9695">
        <v>1.7612469888777449</v>
      </c>
      <c r="F9695">
        <v>2.5023078918457031</v>
      </c>
      <c r="G9695">
        <v>0</v>
      </c>
      <c r="H9695" s="15">
        <v>-999</v>
      </c>
    </row>
    <row r="9696" spans="1:8" x14ac:dyDescent="0.35">
      <c r="A9696" s="14">
        <v>95882</v>
      </c>
      <c r="B9696">
        <v>17355.19921875</v>
      </c>
      <c r="C9696">
        <v>13.44760131835938</v>
      </c>
      <c r="D9696">
        <v>25.567901611328121</v>
      </c>
      <c r="E9696">
        <v>1.619523849394682</v>
      </c>
      <c r="F9696">
        <v>2.4201822280883789</v>
      </c>
      <c r="G9696">
        <v>0.1046655476093292</v>
      </c>
      <c r="H9696" s="15">
        <v>-999</v>
      </c>
    </row>
    <row r="9697" spans="1:8" x14ac:dyDescent="0.35">
      <c r="A9697" s="14">
        <v>95883</v>
      </c>
      <c r="B9697">
        <v>23747.302734375</v>
      </c>
      <c r="C9697">
        <v>9.10931396484375</v>
      </c>
      <c r="D9697">
        <v>23.265533447265621</v>
      </c>
      <c r="E9697">
        <v>1.3395907887852561</v>
      </c>
      <c r="F9697">
        <v>2.844629287719727</v>
      </c>
      <c r="G9697">
        <v>0</v>
      </c>
      <c r="H9697" s="15">
        <v>-999</v>
      </c>
    </row>
    <row r="9698" spans="1:8" x14ac:dyDescent="0.35">
      <c r="A9698" s="14">
        <v>95884</v>
      </c>
      <c r="B9698">
        <v>29435.6953125</v>
      </c>
      <c r="C9698">
        <v>11.2503662109375</v>
      </c>
      <c r="D9698">
        <v>25.334014892578121</v>
      </c>
      <c r="E9698">
        <v>1.265085763782519</v>
      </c>
      <c r="F9698">
        <v>3.174315452575684</v>
      </c>
      <c r="G9698">
        <v>0</v>
      </c>
      <c r="H9698" s="15">
        <v>-999</v>
      </c>
    </row>
    <row r="9699" spans="1:8" x14ac:dyDescent="0.35">
      <c r="A9699" s="14">
        <v>95885</v>
      </c>
      <c r="B9699">
        <v>29758.21875</v>
      </c>
      <c r="C9699">
        <v>9.05218505859375</v>
      </c>
      <c r="D9699">
        <v>26.812408447265621</v>
      </c>
      <c r="E9699">
        <v>1.3974079018091821</v>
      </c>
      <c r="F9699">
        <v>3.212220191955566</v>
      </c>
      <c r="G9699">
        <v>0</v>
      </c>
      <c r="H9699" s="15">
        <v>-999</v>
      </c>
    </row>
    <row r="9700" spans="1:8" x14ac:dyDescent="0.35">
      <c r="A9700" s="14">
        <v>95886</v>
      </c>
      <c r="B9700">
        <v>29992.802734375</v>
      </c>
      <c r="C9700">
        <v>12.98947143554688</v>
      </c>
      <c r="D9700">
        <v>31.962158203125</v>
      </c>
      <c r="E9700">
        <v>1.576234292370303</v>
      </c>
      <c r="F9700">
        <v>2.831995010375977</v>
      </c>
      <c r="G9700">
        <v>0</v>
      </c>
      <c r="H9700" s="15">
        <v>-999</v>
      </c>
    </row>
    <row r="9701" spans="1:8" x14ac:dyDescent="0.35">
      <c r="A9701" s="14">
        <v>95887</v>
      </c>
      <c r="B9701">
        <v>30178.51171875</v>
      </c>
      <c r="C9701">
        <v>16.436279296875</v>
      </c>
      <c r="D9701">
        <v>35.144256591796882</v>
      </c>
      <c r="E9701">
        <v>1.4668676577992359</v>
      </c>
      <c r="F9701">
        <v>4.5629472732543954</v>
      </c>
      <c r="G9701">
        <v>0</v>
      </c>
      <c r="H9701" s="15">
        <v>-999</v>
      </c>
    </row>
    <row r="9702" spans="1:8" x14ac:dyDescent="0.35">
      <c r="A9702" s="14">
        <v>95888</v>
      </c>
      <c r="B9702">
        <v>22281.22265625</v>
      </c>
      <c r="C9702">
        <v>19.7259521484375</v>
      </c>
      <c r="D9702">
        <v>31.869903564453121</v>
      </c>
      <c r="E9702">
        <v>1.770701378903264</v>
      </c>
      <c r="F9702">
        <v>3.2765779495239258</v>
      </c>
      <c r="G9702">
        <v>1.4257076978683469</v>
      </c>
      <c r="H9702" s="15">
        <v>-999</v>
      </c>
    </row>
    <row r="9703" spans="1:8" x14ac:dyDescent="0.35">
      <c r="A9703" s="14">
        <v>95889</v>
      </c>
      <c r="B9703">
        <v>16368.033203125</v>
      </c>
      <c r="C9703">
        <v>15.7724609375</v>
      </c>
      <c r="D9703">
        <v>25.173095703125</v>
      </c>
      <c r="E9703">
        <v>2.0986462085795261</v>
      </c>
      <c r="F9703">
        <v>2.40044116973877</v>
      </c>
      <c r="G9703">
        <v>6.2739343643188477</v>
      </c>
      <c r="H9703" s="15">
        <v>-999</v>
      </c>
    </row>
    <row r="9704" spans="1:8" x14ac:dyDescent="0.35">
      <c r="A9704" s="14">
        <v>95890</v>
      </c>
      <c r="B9704">
        <v>12438.9423828125</v>
      </c>
      <c r="C9704">
        <v>15.29052734375</v>
      </c>
      <c r="D9704">
        <v>25.465972900390621</v>
      </c>
      <c r="E9704">
        <v>1.7881386871227369</v>
      </c>
      <c r="F9704">
        <v>1.9112415313720701</v>
      </c>
      <c r="G9704">
        <v>0.16868215799331671</v>
      </c>
      <c r="H9704" s="15">
        <v>-999</v>
      </c>
    </row>
    <row r="9705" spans="1:8" x14ac:dyDescent="0.35">
      <c r="A9705" s="14">
        <v>95891</v>
      </c>
      <c r="B9705">
        <v>19368.619140625</v>
      </c>
      <c r="C9705">
        <v>14.56002807617188</v>
      </c>
      <c r="D9705">
        <v>27.18255615234375</v>
      </c>
      <c r="E9705">
        <v>1.8853276916804269</v>
      </c>
      <c r="F9705">
        <v>1.495481491088867</v>
      </c>
      <c r="G9705">
        <v>9.2661887407302856E-2</v>
      </c>
      <c r="H9705" s="15">
        <v>-999</v>
      </c>
    </row>
    <row r="9706" spans="1:8" x14ac:dyDescent="0.35">
      <c r="A9706" s="14">
        <v>95892</v>
      </c>
      <c r="B9706">
        <v>22506.01953125</v>
      </c>
      <c r="C9706">
        <v>15.67910766601562</v>
      </c>
      <c r="D9706">
        <v>31.363494873046879</v>
      </c>
      <c r="E9706">
        <v>2.195259397503496</v>
      </c>
      <c r="F9706">
        <v>2.2425069808959961</v>
      </c>
      <c r="G9706">
        <v>2.7828066349029541</v>
      </c>
      <c r="H9706" s="15">
        <v>-999</v>
      </c>
    </row>
    <row r="9707" spans="1:8" x14ac:dyDescent="0.35">
      <c r="A9707" s="14">
        <v>95893</v>
      </c>
      <c r="B9707">
        <v>18254.404296875</v>
      </c>
      <c r="C9707">
        <v>14.98385620117188</v>
      </c>
      <c r="D9707">
        <v>26.164398193359379</v>
      </c>
      <c r="E9707">
        <v>1.9363915571278041</v>
      </c>
      <c r="F9707">
        <v>3.2599945068359379</v>
      </c>
      <c r="G9707">
        <v>0.22253267467021939</v>
      </c>
      <c r="H9707" s="15">
        <v>-999</v>
      </c>
    </row>
    <row r="9708" spans="1:8" x14ac:dyDescent="0.35">
      <c r="A9708" s="14">
        <v>95894</v>
      </c>
      <c r="B9708">
        <v>28145.5390625</v>
      </c>
      <c r="C9708">
        <v>13.64187622070312</v>
      </c>
      <c r="D9708">
        <v>31.7540283203125</v>
      </c>
      <c r="E9708">
        <v>1.8184975680313999</v>
      </c>
      <c r="F9708">
        <v>2.0964183807373051</v>
      </c>
      <c r="G9708">
        <v>0</v>
      </c>
      <c r="H9708" s="15">
        <v>-999</v>
      </c>
    </row>
    <row r="9709" spans="1:8" x14ac:dyDescent="0.35">
      <c r="A9709" s="14">
        <v>95895</v>
      </c>
      <c r="B9709">
        <v>23678.89453125</v>
      </c>
      <c r="C9709">
        <v>18.845916748046879</v>
      </c>
      <c r="D9709">
        <v>30.136138916015621</v>
      </c>
      <c r="E9709">
        <v>2.438652292566811</v>
      </c>
      <c r="F9709">
        <v>2.3033113479614258</v>
      </c>
      <c r="G9709">
        <v>7.8648052215576172</v>
      </c>
      <c r="H9709" s="15">
        <v>-999</v>
      </c>
    </row>
    <row r="9710" spans="1:8" x14ac:dyDescent="0.35">
      <c r="A9710" s="14">
        <v>95896</v>
      </c>
      <c r="B9710">
        <v>25682.52734375</v>
      </c>
      <c r="C9710">
        <v>18.71258544921875</v>
      </c>
      <c r="D9710">
        <v>30.84100341796875</v>
      </c>
      <c r="E9710">
        <v>2.119423444132718</v>
      </c>
      <c r="F9710">
        <v>1.8555698394775391</v>
      </c>
      <c r="G9710">
        <v>0.27814072370529169</v>
      </c>
      <c r="H9710" s="15">
        <v>-999</v>
      </c>
    </row>
    <row r="9711" spans="1:8" x14ac:dyDescent="0.35">
      <c r="A9711" s="14">
        <v>95897</v>
      </c>
      <c r="B9711">
        <v>18938.560546875</v>
      </c>
      <c r="C9711">
        <v>18.226837158203121</v>
      </c>
      <c r="D9711">
        <v>27.3424072265625</v>
      </c>
      <c r="E9711">
        <v>2.1896109942850188</v>
      </c>
      <c r="F9711">
        <v>2.236979484558105</v>
      </c>
      <c r="G9711">
        <v>4.1826066970825204</v>
      </c>
      <c r="H9711" s="15">
        <v>-999</v>
      </c>
    </row>
    <row r="9712" spans="1:8" x14ac:dyDescent="0.35">
      <c r="A9712" s="14">
        <v>95898</v>
      </c>
      <c r="B9712">
        <v>12966.7294921875</v>
      </c>
      <c r="C9712">
        <v>15.04385375976562</v>
      </c>
      <c r="D9712">
        <v>26.092529296875</v>
      </c>
      <c r="E9712">
        <v>2.009687703540004</v>
      </c>
      <c r="F9712">
        <v>2.3459539413452148</v>
      </c>
      <c r="G9712">
        <v>1.071585893630981</v>
      </c>
      <c r="H9712" s="15">
        <v>-999</v>
      </c>
    </row>
    <row r="9713" spans="1:8" x14ac:dyDescent="0.35">
      <c r="A9713" s="14">
        <v>95899</v>
      </c>
      <c r="B9713">
        <v>21039.939453125</v>
      </c>
      <c r="C9713">
        <v>12.47613525390625</v>
      </c>
      <c r="D9713">
        <v>27.707183837890621</v>
      </c>
      <c r="E9713">
        <v>1.790690166159586</v>
      </c>
      <c r="F9713">
        <v>2.5390281677246089</v>
      </c>
      <c r="G9713">
        <v>0.34801548719406128</v>
      </c>
      <c r="H9713" s="15">
        <v>-999</v>
      </c>
    </row>
    <row r="9714" spans="1:8" x14ac:dyDescent="0.35">
      <c r="A9714" s="14">
        <v>95900</v>
      </c>
      <c r="B9714">
        <v>21645.921875</v>
      </c>
      <c r="C9714">
        <v>14.70858764648438</v>
      </c>
      <c r="D9714">
        <v>27.2254638671875</v>
      </c>
      <c r="E9714">
        <v>1.7761443423112999</v>
      </c>
      <c r="F9714">
        <v>1.430727958679199</v>
      </c>
      <c r="G9714">
        <v>0</v>
      </c>
      <c r="H9714" s="15">
        <v>-999</v>
      </c>
    </row>
    <row r="9715" spans="1:8" x14ac:dyDescent="0.35">
      <c r="A9715" s="14">
        <v>95901</v>
      </c>
      <c r="B9715">
        <v>19485.900390625</v>
      </c>
      <c r="C9715">
        <v>16.00390625</v>
      </c>
      <c r="D9715">
        <v>29.84002685546875</v>
      </c>
      <c r="E9715">
        <v>1.9737819264684759</v>
      </c>
      <c r="F9715">
        <v>2.0822048187255859</v>
      </c>
      <c r="G9715">
        <v>7.151823490858078E-2</v>
      </c>
      <c r="H9715" s="15">
        <v>-999</v>
      </c>
    </row>
    <row r="9716" spans="1:8" x14ac:dyDescent="0.35">
      <c r="A9716" s="14">
        <v>95902</v>
      </c>
      <c r="B9716">
        <v>8451.2109375</v>
      </c>
      <c r="C9716">
        <v>17.79443359375</v>
      </c>
      <c r="D9716">
        <v>26.57318115234375</v>
      </c>
      <c r="E9716">
        <v>2.1514680163918589</v>
      </c>
      <c r="F9716">
        <v>4.0871725082397461</v>
      </c>
      <c r="G9716">
        <v>8.2048301696777344</v>
      </c>
      <c r="H9716" s="15">
        <v>-999</v>
      </c>
    </row>
    <row r="9717" spans="1:8" x14ac:dyDescent="0.35">
      <c r="A9717" s="14">
        <v>95903</v>
      </c>
      <c r="B9717">
        <v>11657.0390625</v>
      </c>
      <c r="C9717">
        <v>16.159149169921879</v>
      </c>
      <c r="D9717">
        <v>25.433807373046879</v>
      </c>
      <c r="E9717">
        <v>2.0657084752082371</v>
      </c>
      <c r="F9717">
        <v>3.4388542175292969</v>
      </c>
      <c r="G9717">
        <v>7.3735346794128418</v>
      </c>
      <c r="H9717" s="15">
        <v>-999</v>
      </c>
    </row>
    <row r="9718" spans="1:8" x14ac:dyDescent="0.35">
      <c r="A9718" s="14">
        <v>95904</v>
      </c>
      <c r="B9718">
        <v>14481.6826171875</v>
      </c>
      <c r="C9718">
        <v>12.37896728515625</v>
      </c>
      <c r="D9718">
        <v>22.017791748046879</v>
      </c>
      <c r="E9718">
        <v>1.686514778480573</v>
      </c>
      <c r="F9718">
        <v>4.209965705871582</v>
      </c>
      <c r="G9718">
        <v>0.47564476728439331</v>
      </c>
      <c r="H9718" s="15">
        <v>-999</v>
      </c>
    </row>
    <row r="9719" spans="1:8" x14ac:dyDescent="0.35">
      <c r="A9719" s="14">
        <v>95905</v>
      </c>
      <c r="B9719">
        <v>22115.068359375</v>
      </c>
      <c r="C9719">
        <v>9.467437744140625</v>
      </c>
      <c r="D9719">
        <v>21.76568603515625</v>
      </c>
      <c r="E9719">
        <v>1.5681116038913629</v>
      </c>
      <c r="F9719">
        <v>2.5161275863647461</v>
      </c>
      <c r="G9719">
        <v>5.7271809577941886</v>
      </c>
      <c r="H9719" s="15">
        <v>-999</v>
      </c>
    </row>
    <row r="9720" spans="1:8" x14ac:dyDescent="0.35">
      <c r="A9720" s="14">
        <v>95906</v>
      </c>
      <c r="B9720">
        <v>14921.5078125</v>
      </c>
      <c r="C9720">
        <v>12.77804565429688</v>
      </c>
      <c r="D9720">
        <v>22.148681640625</v>
      </c>
      <c r="E9720">
        <v>1.545091577080588</v>
      </c>
      <c r="F9720">
        <v>3.6121864318847661</v>
      </c>
      <c r="G9720">
        <v>0.20868782699108121</v>
      </c>
      <c r="H9720" s="15">
        <v>-999</v>
      </c>
    </row>
    <row r="9721" spans="1:8" x14ac:dyDescent="0.35">
      <c r="A9721" s="14">
        <v>95907</v>
      </c>
      <c r="B9721">
        <v>13357.7021484375</v>
      </c>
      <c r="C9721">
        <v>12.34375</v>
      </c>
      <c r="D9721">
        <v>24.13348388671875</v>
      </c>
      <c r="E9721">
        <v>1.642432751297273</v>
      </c>
      <c r="F9721">
        <v>2.0833892822265621</v>
      </c>
      <c r="G9721">
        <v>4.0548231452703483E-2</v>
      </c>
      <c r="H9721" s="15">
        <v>-999</v>
      </c>
    </row>
    <row r="9722" spans="1:8" x14ac:dyDescent="0.35">
      <c r="A9722" s="14">
        <v>95908</v>
      </c>
      <c r="B9722">
        <v>20218.951171875</v>
      </c>
      <c r="C9722">
        <v>18.078277587890621</v>
      </c>
      <c r="D9722">
        <v>28.952789306640621</v>
      </c>
      <c r="E9722">
        <v>2.0307157213821192</v>
      </c>
      <c r="F9722">
        <v>1.6190643310546879</v>
      </c>
      <c r="G9722">
        <v>7.7303024008870116E-3</v>
      </c>
      <c r="H9722" s="15">
        <v>-999</v>
      </c>
    </row>
    <row r="9723" spans="1:8" x14ac:dyDescent="0.35">
      <c r="A9723" s="14">
        <v>95909</v>
      </c>
      <c r="B9723">
        <v>26337.3828125</v>
      </c>
      <c r="C9723">
        <v>18.60113525390625</v>
      </c>
      <c r="D9723">
        <v>34.834197998046882</v>
      </c>
      <c r="E9723">
        <v>2.1558718383735109</v>
      </c>
      <c r="F9723">
        <v>3.4771537780761719</v>
      </c>
      <c r="G9723">
        <v>6.7998908460140228E-2</v>
      </c>
      <c r="H9723" s="15">
        <v>-999</v>
      </c>
    </row>
    <row r="9724" spans="1:8" x14ac:dyDescent="0.35">
      <c r="A9724" s="14">
        <v>95910</v>
      </c>
      <c r="B9724">
        <v>21186.5625</v>
      </c>
      <c r="C9724">
        <v>18.90020751953125</v>
      </c>
      <c r="D9724">
        <v>28.559051513671879</v>
      </c>
      <c r="E9724">
        <v>2.4127840326693981</v>
      </c>
      <c r="F9724">
        <v>2.474274635314941</v>
      </c>
      <c r="G9724">
        <v>22.0717887878418</v>
      </c>
      <c r="H9724" s="15">
        <v>-999</v>
      </c>
    </row>
    <row r="9725" spans="1:8" x14ac:dyDescent="0.35">
      <c r="A9725" s="14">
        <v>95911</v>
      </c>
      <c r="B9725">
        <v>12634.41796875</v>
      </c>
      <c r="C9725">
        <v>18.4935302734375</v>
      </c>
      <c r="D9725">
        <v>24.821197509765621</v>
      </c>
      <c r="E9725">
        <v>2.166367453075809</v>
      </c>
      <c r="F9725">
        <v>2.9243860244750981</v>
      </c>
      <c r="G9725">
        <v>4.6333284378051758</v>
      </c>
      <c r="H9725" s="15">
        <v>-999</v>
      </c>
    </row>
    <row r="9726" spans="1:8" x14ac:dyDescent="0.35">
      <c r="A9726" s="14">
        <v>95912</v>
      </c>
      <c r="B9726">
        <v>4570.99462890625</v>
      </c>
      <c r="C9726">
        <v>18.195404052734379</v>
      </c>
      <c r="D9726">
        <v>22.54779052734375</v>
      </c>
      <c r="E9726">
        <v>2.2349266498997982</v>
      </c>
      <c r="F9726">
        <v>2.537842750549316</v>
      </c>
      <c r="G9726">
        <v>10.37032890319824</v>
      </c>
      <c r="H9726" s="15">
        <v>-999</v>
      </c>
    </row>
    <row r="9727" spans="1:8" x14ac:dyDescent="0.35">
      <c r="A9727" s="14">
        <v>95913</v>
      </c>
      <c r="B9727">
        <v>20033.240234375</v>
      </c>
      <c r="C9727">
        <v>18.864013671875</v>
      </c>
      <c r="D9727">
        <v>29.144805908203121</v>
      </c>
      <c r="E9727">
        <v>2.343902424246989</v>
      </c>
      <c r="F9727">
        <v>1.5985326766967769</v>
      </c>
      <c r="G9727">
        <v>0.15016405284404749</v>
      </c>
      <c r="H9727" s="15">
        <v>-999</v>
      </c>
    </row>
    <row r="9728" spans="1:8" x14ac:dyDescent="0.35">
      <c r="A9728" s="14">
        <v>95914</v>
      </c>
      <c r="B9728">
        <v>21284.291015625</v>
      </c>
      <c r="C9728">
        <v>18.132537841796879</v>
      </c>
      <c r="D9728">
        <v>30.195159912109379</v>
      </c>
      <c r="E9728">
        <v>2.5293727738398322</v>
      </c>
      <c r="F9728">
        <v>1.496271133422852</v>
      </c>
      <c r="G9728">
        <v>0.115989051759243</v>
      </c>
      <c r="H9728" s="15">
        <v>-999</v>
      </c>
    </row>
    <row r="9729" spans="1:8" x14ac:dyDescent="0.35">
      <c r="A9729" s="14">
        <v>95915</v>
      </c>
      <c r="B9729">
        <v>11696.1474609375</v>
      </c>
      <c r="C9729">
        <v>18.824005126953121</v>
      </c>
      <c r="D9729">
        <v>26.288848876953121</v>
      </c>
      <c r="E9729">
        <v>2.2932604034195401</v>
      </c>
      <c r="F9729">
        <v>2.4869098663330078</v>
      </c>
      <c r="G9729">
        <v>0.15881931781768799</v>
      </c>
      <c r="H9729" s="15">
        <v>-999</v>
      </c>
    </row>
    <row r="9730" spans="1:8" x14ac:dyDescent="0.35">
      <c r="A9730" s="14">
        <v>95916</v>
      </c>
      <c r="B9730">
        <v>15195.1787109375</v>
      </c>
      <c r="C9730">
        <v>14.90194702148438</v>
      </c>
      <c r="D9730">
        <v>23.323486328125</v>
      </c>
      <c r="E9730">
        <v>1.7102436232031999</v>
      </c>
      <c r="F9730">
        <v>2.6211528778076172</v>
      </c>
      <c r="G9730">
        <v>0.15881931781768799</v>
      </c>
      <c r="H9730" s="15">
        <v>-999</v>
      </c>
    </row>
    <row r="9731" spans="1:8" x14ac:dyDescent="0.35">
      <c r="A9731" s="14">
        <v>95917</v>
      </c>
      <c r="B9731">
        <v>22506.01953125</v>
      </c>
      <c r="C9731">
        <v>13.35519409179688</v>
      </c>
      <c r="D9731">
        <v>25.232086181640621</v>
      </c>
      <c r="E9731">
        <v>1.6265352127727699</v>
      </c>
      <c r="F9731">
        <v>2.3708286285400391</v>
      </c>
      <c r="G9731">
        <v>4.1626128368079662E-3</v>
      </c>
      <c r="H9731" s="15">
        <v>-999</v>
      </c>
    </row>
    <row r="9732" spans="1:8" x14ac:dyDescent="0.35">
      <c r="A9732" s="14">
        <v>95918</v>
      </c>
      <c r="B9732">
        <v>25496.818359375</v>
      </c>
      <c r="C9732">
        <v>11.97991943359375</v>
      </c>
      <c r="D9732">
        <v>29.82501220703125</v>
      </c>
      <c r="E9732">
        <v>1.7468590868859</v>
      </c>
      <c r="F9732">
        <v>1.3833484649658201</v>
      </c>
      <c r="G9732">
        <v>0</v>
      </c>
      <c r="H9732" s="15">
        <v>-999</v>
      </c>
    </row>
    <row r="9733" spans="1:8" x14ac:dyDescent="0.35">
      <c r="A9733" s="14">
        <v>95919</v>
      </c>
      <c r="B9733">
        <v>25174.294921875</v>
      </c>
      <c r="C9733">
        <v>14.51144409179688</v>
      </c>
      <c r="D9733">
        <v>29.247802734375</v>
      </c>
      <c r="E9733">
        <v>1.912798044171182</v>
      </c>
      <c r="F9733">
        <v>2.4857254028320308</v>
      </c>
      <c r="G9733">
        <v>0</v>
      </c>
      <c r="H9733" s="15">
        <v>-999</v>
      </c>
    </row>
    <row r="9734" spans="1:8" x14ac:dyDescent="0.35">
      <c r="A9734" s="14">
        <v>95920</v>
      </c>
      <c r="B9734">
        <v>23649.57421875</v>
      </c>
      <c r="C9734">
        <v>15.27432250976562</v>
      </c>
      <c r="D9734">
        <v>27.122467041015621</v>
      </c>
      <c r="E9734">
        <v>1.910217522560905</v>
      </c>
      <c r="F9734">
        <v>2.5666656494140621</v>
      </c>
      <c r="G9734">
        <v>0</v>
      </c>
      <c r="H9734" s="15">
        <v>-999</v>
      </c>
    </row>
    <row r="9735" spans="1:8" x14ac:dyDescent="0.35">
      <c r="A9735" s="14">
        <v>95921</v>
      </c>
      <c r="B9735">
        <v>20043.0078125</v>
      </c>
      <c r="C9735">
        <v>12.98187255859375</v>
      </c>
      <c r="D9735">
        <v>26.174072265625</v>
      </c>
      <c r="E9735">
        <v>1.764580883536587</v>
      </c>
      <c r="F9735">
        <v>1.5179862976074221</v>
      </c>
      <c r="G9735">
        <v>1.291251159273088E-3</v>
      </c>
      <c r="H9735" s="15">
        <v>-999</v>
      </c>
    </row>
    <row r="9736" spans="1:8" x14ac:dyDescent="0.35">
      <c r="A9736" s="14">
        <v>95922</v>
      </c>
      <c r="B9736">
        <v>23581.146484375</v>
      </c>
      <c r="C9736">
        <v>13.431396484375</v>
      </c>
      <c r="D9736">
        <v>33.864349365234382</v>
      </c>
      <c r="E9736">
        <v>1.8699651419444621</v>
      </c>
      <c r="F9736">
        <v>2.9117507934570308</v>
      </c>
      <c r="G9736">
        <v>0.29087847471237183</v>
      </c>
      <c r="H9736" s="15">
        <v>-999</v>
      </c>
    </row>
    <row r="9737" spans="1:8" x14ac:dyDescent="0.35">
      <c r="A9737" s="14">
        <v>95923</v>
      </c>
      <c r="B9737">
        <v>14765.119140625</v>
      </c>
      <c r="C9737">
        <v>17.936370849609379</v>
      </c>
      <c r="D9737">
        <v>29.187744140625</v>
      </c>
      <c r="E9737">
        <v>1.9422674382728189</v>
      </c>
      <c r="F9737">
        <v>5.0774164199829102</v>
      </c>
      <c r="G9737">
        <v>5.330890417098999E-2</v>
      </c>
      <c r="H9737" s="15">
        <v>-999</v>
      </c>
    </row>
    <row r="9738" spans="1:8" x14ac:dyDescent="0.35">
      <c r="A9738" s="14">
        <v>95924</v>
      </c>
      <c r="B9738">
        <v>11999.1376953125</v>
      </c>
      <c r="C9738">
        <v>12.01705932617188</v>
      </c>
      <c r="D9738">
        <v>22.3975830078125</v>
      </c>
      <c r="E9738">
        <v>1.6063786112465399</v>
      </c>
      <c r="F9738">
        <v>1.768311500549316</v>
      </c>
      <c r="G9738">
        <v>1.436425447463989</v>
      </c>
      <c r="H9738" s="15">
        <v>-999</v>
      </c>
    </row>
    <row r="9739" spans="1:8" x14ac:dyDescent="0.35">
      <c r="A9739" s="14">
        <v>95925</v>
      </c>
      <c r="B9739">
        <v>23708.21484375</v>
      </c>
      <c r="C9739">
        <v>11.2503662109375</v>
      </c>
      <c r="D9739">
        <v>25.612945556640621</v>
      </c>
      <c r="E9739">
        <v>1.416925926168964</v>
      </c>
      <c r="F9739">
        <v>1.4927177429199221</v>
      </c>
      <c r="G9739">
        <v>0</v>
      </c>
      <c r="H9739" s="15">
        <v>-999</v>
      </c>
    </row>
    <row r="9740" spans="1:8" x14ac:dyDescent="0.35">
      <c r="A9740" s="14">
        <v>95926</v>
      </c>
      <c r="B9740">
        <v>23414.990234375</v>
      </c>
      <c r="C9740">
        <v>11.2694091796875</v>
      </c>
      <c r="D9740">
        <v>30.459075927734379</v>
      </c>
      <c r="E9740">
        <v>1.510406316236466</v>
      </c>
      <c r="F9740">
        <v>1.947171211242676</v>
      </c>
      <c r="G9740">
        <v>0</v>
      </c>
      <c r="H9740" s="15">
        <v>-999</v>
      </c>
    </row>
    <row r="9741" spans="1:8" x14ac:dyDescent="0.35">
      <c r="A9741" s="14">
        <v>95927</v>
      </c>
      <c r="B9741">
        <v>21694.794921875</v>
      </c>
      <c r="C9741">
        <v>18.874481201171879</v>
      </c>
      <c r="D9741">
        <v>33.307525634765618</v>
      </c>
      <c r="E9741">
        <v>1.900394180553638</v>
      </c>
      <c r="F9741">
        <v>1.4220418930053711</v>
      </c>
      <c r="G9741">
        <v>2.274863481521606</v>
      </c>
      <c r="H9741" s="15">
        <v>-999</v>
      </c>
    </row>
    <row r="9742" spans="1:8" x14ac:dyDescent="0.35">
      <c r="A9742" s="14">
        <v>95928</v>
      </c>
      <c r="B9742">
        <v>22095.513671875</v>
      </c>
      <c r="C9742">
        <v>17.624908447265621</v>
      </c>
      <c r="D9742">
        <v>30.260589599609379</v>
      </c>
      <c r="E9742">
        <v>2.1213260951165518</v>
      </c>
      <c r="F9742">
        <v>2.7072267532348628</v>
      </c>
      <c r="G9742">
        <v>5.4024991989135742</v>
      </c>
      <c r="H9742" s="15">
        <v>-999</v>
      </c>
    </row>
    <row r="9743" spans="1:8" x14ac:dyDescent="0.35">
      <c r="A9743" s="14">
        <v>95929</v>
      </c>
      <c r="B9743">
        <v>13201.3125</v>
      </c>
      <c r="C9743">
        <v>16.594390869140621</v>
      </c>
      <c r="D9743">
        <v>28.61053466796875</v>
      </c>
      <c r="E9743">
        <v>2.157811139935117</v>
      </c>
      <c r="F9743">
        <v>2.1738061904907231</v>
      </c>
      <c r="G9743">
        <v>1.291251159273088E-3</v>
      </c>
      <c r="H9743" s="15">
        <v>-999</v>
      </c>
    </row>
    <row r="9744" spans="1:8" x14ac:dyDescent="0.35">
      <c r="A9744" s="14">
        <v>95930</v>
      </c>
      <c r="B9744">
        <v>7141.52099609375</v>
      </c>
      <c r="C9744">
        <v>18.23065185546875</v>
      </c>
      <c r="D9744">
        <v>27.561279296875</v>
      </c>
      <c r="E9744">
        <v>2.2487583349074218</v>
      </c>
      <c r="F9744">
        <v>4.0101795196533203</v>
      </c>
      <c r="G9744">
        <v>2.1647779941558838</v>
      </c>
      <c r="H9744" s="15">
        <v>-999</v>
      </c>
    </row>
    <row r="9745" spans="1:8" x14ac:dyDescent="0.35">
      <c r="A9745" s="14">
        <v>95931</v>
      </c>
      <c r="B9745">
        <v>16534.189453125</v>
      </c>
      <c r="C9745">
        <v>14.4381103515625</v>
      </c>
      <c r="D9745">
        <v>24.474639892578121</v>
      </c>
      <c r="E9745">
        <v>1.718231374168155</v>
      </c>
      <c r="F9745">
        <v>2.5599536895751949</v>
      </c>
      <c r="G9745">
        <v>0</v>
      </c>
      <c r="H9745" s="15">
        <v>-999</v>
      </c>
    </row>
    <row r="9746" spans="1:8" x14ac:dyDescent="0.35">
      <c r="A9746" s="14">
        <v>95932</v>
      </c>
      <c r="B9746">
        <v>14139.6044921875</v>
      </c>
      <c r="C9746">
        <v>14.0238037109375</v>
      </c>
      <c r="D9746">
        <v>27.765106201171879</v>
      </c>
      <c r="E9746">
        <v>2.036751972751849</v>
      </c>
      <c r="F9746">
        <v>3.9335813522338872</v>
      </c>
      <c r="G9746">
        <v>6.8025360107421884</v>
      </c>
      <c r="H9746" s="15">
        <v>-999</v>
      </c>
    </row>
    <row r="9747" spans="1:8" x14ac:dyDescent="0.35">
      <c r="A9747" s="14">
        <v>95933</v>
      </c>
      <c r="B9747">
        <v>21460.212890625</v>
      </c>
      <c r="C9747">
        <v>16.240081787109379</v>
      </c>
      <c r="D9747">
        <v>26.97869873046875</v>
      </c>
      <c r="E9747">
        <v>1.9908975864634639</v>
      </c>
      <c r="F9747">
        <v>1.8117437362670901</v>
      </c>
      <c r="G9747">
        <v>3.8999848067760468E-2</v>
      </c>
      <c r="H9747" s="15">
        <v>-999</v>
      </c>
    </row>
    <row r="9748" spans="1:8" x14ac:dyDescent="0.35">
      <c r="A9748" s="14">
        <v>95934</v>
      </c>
      <c r="B9748">
        <v>21860.951171875</v>
      </c>
      <c r="C9748">
        <v>14.63623046875</v>
      </c>
      <c r="D9748">
        <v>28.221099853515621</v>
      </c>
      <c r="E9748">
        <v>1.765221199419122</v>
      </c>
      <c r="F9748">
        <v>3.0858726501464839</v>
      </c>
      <c r="G9748">
        <v>0</v>
      </c>
      <c r="H9748" s="15">
        <v>-999</v>
      </c>
    </row>
    <row r="9749" spans="1:8" x14ac:dyDescent="0.35">
      <c r="A9749" s="14">
        <v>95935</v>
      </c>
      <c r="B9749">
        <v>21039.939453125</v>
      </c>
      <c r="C9749">
        <v>15.96771240234375</v>
      </c>
      <c r="D9749">
        <v>33.11761474609375</v>
      </c>
      <c r="E9749">
        <v>2.066494123057018</v>
      </c>
      <c r="F9749">
        <v>3.2509136199951172</v>
      </c>
      <c r="G9749">
        <v>4.5176944732666016</v>
      </c>
      <c r="H9749" s="15">
        <v>-999</v>
      </c>
    </row>
    <row r="9750" spans="1:8" x14ac:dyDescent="0.35">
      <c r="A9750" s="14">
        <v>95936</v>
      </c>
      <c r="B9750">
        <v>12077.3115234375</v>
      </c>
      <c r="C9750">
        <v>15.9315185546875</v>
      </c>
      <c r="D9750">
        <v>25.689117431640621</v>
      </c>
      <c r="E9750">
        <v>2.0720948764139222</v>
      </c>
      <c r="F9750">
        <v>1.4449424743652339</v>
      </c>
      <c r="G9750">
        <v>1.3346297740936279</v>
      </c>
      <c r="H9750" s="15">
        <v>-999</v>
      </c>
    </row>
    <row r="9751" spans="1:8" x14ac:dyDescent="0.35">
      <c r="A9751" s="14">
        <v>95937</v>
      </c>
      <c r="B9751">
        <v>8421.890625</v>
      </c>
      <c r="C9751">
        <v>14.61715698242188</v>
      </c>
      <c r="D9751">
        <v>22.730194091796879</v>
      </c>
      <c r="E9751">
        <v>1.886574760460455</v>
      </c>
      <c r="F9751">
        <v>1.716982841491699</v>
      </c>
      <c r="G9751">
        <v>15.8121337890625</v>
      </c>
      <c r="H9751" s="15">
        <v>-999</v>
      </c>
    </row>
    <row r="9752" spans="1:8" x14ac:dyDescent="0.35">
      <c r="A9752" s="14">
        <v>95938</v>
      </c>
      <c r="B9752">
        <v>14862.8671875</v>
      </c>
      <c r="C9752">
        <v>12.85614013671875</v>
      </c>
      <c r="D9752">
        <v>26.398284912109379</v>
      </c>
      <c r="E9752">
        <v>1.874297252388726</v>
      </c>
      <c r="F9752">
        <v>2.2298727035522461</v>
      </c>
      <c r="G9752">
        <v>0.16751070320606229</v>
      </c>
      <c r="H9752" s="15">
        <v>-999</v>
      </c>
    </row>
    <row r="9753" spans="1:8" x14ac:dyDescent="0.35">
      <c r="A9753" s="14">
        <v>95939</v>
      </c>
      <c r="B9753">
        <v>16583.0625</v>
      </c>
      <c r="C9753">
        <v>14.83050537109375</v>
      </c>
      <c r="D9753">
        <v>23.4189453125</v>
      </c>
      <c r="E9753">
        <v>1.9121688421733261</v>
      </c>
      <c r="F9753">
        <v>1.8970270156860349</v>
      </c>
      <c r="G9753">
        <v>15.27000141143799</v>
      </c>
      <c r="H9753" s="15">
        <v>-999</v>
      </c>
    </row>
    <row r="9754" spans="1:8" x14ac:dyDescent="0.35">
      <c r="A9754" s="14">
        <v>95940</v>
      </c>
      <c r="B9754">
        <v>5352.89794921875</v>
      </c>
      <c r="C9754">
        <v>15.59817504882812</v>
      </c>
      <c r="D9754">
        <v>21.339752197265621</v>
      </c>
      <c r="E9754">
        <v>1.8684778056151199</v>
      </c>
      <c r="F9754">
        <v>2.6254959106445308</v>
      </c>
      <c r="G9754">
        <v>5.0263175964355469</v>
      </c>
      <c r="H9754" s="15">
        <v>-999</v>
      </c>
    </row>
    <row r="9755" spans="1:8" x14ac:dyDescent="0.35">
      <c r="A9755" s="14">
        <v>95941</v>
      </c>
      <c r="B9755">
        <v>9760.921875</v>
      </c>
      <c r="C9755">
        <v>16.122955322265621</v>
      </c>
      <c r="D9755">
        <v>22.85247802734375</v>
      </c>
      <c r="E9755">
        <v>1.8612326473642271</v>
      </c>
      <c r="F9755">
        <v>1.7386989593505859</v>
      </c>
      <c r="G9755">
        <v>1.1823992729187009</v>
      </c>
      <c r="H9755" s="15">
        <v>-999</v>
      </c>
    </row>
    <row r="9756" spans="1:8" x14ac:dyDescent="0.35">
      <c r="A9756" s="14">
        <v>95942</v>
      </c>
      <c r="B9756">
        <v>12517.13671875</v>
      </c>
      <c r="C9756">
        <v>14.86099243164062</v>
      </c>
      <c r="D9756">
        <v>23.281646728515621</v>
      </c>
      <c r="E9756">
        <v>1.794787300867041</v>
      </c>
      <c r="F9756">
        <v>0.67896461486816406</v>
      </c>
      <c r="G9756">
        <v>7.984064519405365E-3</v>
      </c>
      <c r="H9756" s="15">
        <v>-999</v>
      </c>
    </row>
    <row r="9757" spans="1:8" x14ac:dyDescent="0.35">
      <c r="A9757" s="14">
        <v>95943</v>
      </c>
      <c r="B9757">
        <v>12311.89453125</v>
      </c>
      <c r="C9757">
        <v>13.5809326171875</v>
      </c>
      <c r="D9757">
        <v>22.305328369140621</v>
      </c>
      <c r="E9757">
        <v>1.7913060336238511</v>
      </c>
      <c r="F9757">
        <v>1.4094076156616211</v>
      </c>
      <c r="G9757">
        <v>7.1863621473312378E-2</v>
      </c>
      <c r="H9757" s="15">
        <v>-999</v>
      </c>
    </row>
    <row r="9758" spans="1:8" x14ac:dyDescent="0.35">
      <c r="A9758" s="14">
        <v>95944</v>
      </c>
      <c r="B9758">
        <v>17570.228515625</v>
      </c>
      <c r="C9758">
        <v>11.71038818359375</v>
      </c>
      <c r="D9758">
        <v>24.3544921875</v>
      </c>
      <c r="E9758">
        <v>1.745101994706816</v>
      </c>
      <c r="F9758">
        <v>2.7443418502807622</v>
      </c>
      <c r="G9758">
        <v>4.178506787866354E-3</v>
      </c>
      <c r="H9758" s="15">
        <v>-999</v>
      </c>
    </row>
    <row r="9759" spans="1:8" x14ac:dyDescent="0.35">
      <c r="A9759" s="14">
        <v>95945</v>
      </c>
      <c r="B9759">
        <v>19016.75390625</v>
      </c>
      <c r="C9759">
        <v>13.0609130859375</v>
      </c>
      <c r="D9759">
        <v>26.185882568359379</v>
      </c>
      <c r="E9759">
        <v>1.7847924342939709</v>
      </c>
      <c r="F9759">
        <v>1.883603096008301</v>
      </c>
      <c r="G9759">
        <v>0</v>
      </c>
      <c r="H9759" s="15">
        <v>-999</v>
      </c>
    </row>
    <row r="9760" spans="1:8" x14ac:dyDescent="0.35">
      <c r="A9760" s="14">
        <v>95946</v>
      </c>
      <c r="B9760">
        <v>17609.31640625</v>
      </c>
      <c r="C9760">
        <v>14.8228759765625</v>
      </c>
      <c r="D9760">
        <v>26.792022705078121</v>
      </c>
      <c r="E9760">
        <v>1.916561437117722</v>
      </c>
      <c r="F9760">
        <v>2.1157655715942378</v>
      </c>
      <c r="G9760">
        <v>1.9467430114746089</v>
      </c>
      <c r="H9760" s="15">
        <v>-999</v>
      </c>
    </row>
    <row r="9761" spans="1:8" x14ac:dyDescent="0.35">
      <c r="A9761" s="14">
        <v>95947</v>
      </c>
      <c r="B9761">
        <v>13035.1572265625</v>
      </c>
      <c r="C9761">
        <v>16.40008544921875</v>
      </c>
      <c r="D9761">
        <v>24.752532958984379</v>
      </c>
      <c r="E9761">
        <v>1.9659145874029811</v>
      </c>
      <c r="F9761">
        <v>1.202119827270508</v>
      </c>
      <c r="G9761">
        <v>1.731656432151794</v>
      </c>
      <c r="H9761" s="15">
        <v>-999</v>
      </c>
    </row>
    <row r="9762" spans="1:8" x14ac:dyDescent="0.35">
      <c r="A9762" s="14">
        <v>95948</v>
      </c>
      <c r="B9762">
        <v>16113.9169921875</v>
      </c>
      <c r="C9762">
        <v>14.99813842773438</v>
      </c>
      <c r="D9762">
        <v>24.379180908203121</v>
      </c>
      <c r="E9762">
        <v>1.609688193568009</v>
      </c>
      <c r="F9762">
        <v>1.6589422225952151</v>
      </c>
      <c r="G9762">
        <v>0</v>
      </c>
      <c r="H9762" s="15">
        <v>-999</v>
      </c>
    </row>
    <row r="9763" spans="1:8" x14ac:dyDescent="0.35">
      <c r="A9763" s="14">
        <v>95949</v>
      </c>
      <c r="B9763">
        <v>17707.064453125</v>
      </c>
      <c r="C9763">
        <v>13.68475341796875</v>
      </c>
      <c r="D9763">
        <v>24.147430419921879</v>
      </c>
      <c r="E9763">
        <v>1.473359962047853</v>
      </c>
      <c r="F9763">
        <v>2.4584817886352539</v>
      </c>
      <c r="G9763">
        <v>0</v>
      </c>
      <c r="H9763" s="15">
        <v>-999</v>
      </c>
    </row>
    <row r="9764" spans="1:8" x14ac:dyDescent="0.35">
      <c r="A9764" s="14">
        <v>95950</v>
      </c>
      <c r="B9764">
        <v>16798.091796875</v>
      </c>
      <c r="C9764">
        <v>12.41610717773438</v>
      </c>
      <c r="D9764">
        <v>23.727935791015621</v>
      </c>
      <c r="E9764">
        <v>1.5476953165962319</v>
      </c>
      <c r="F9764">
        <v>2.2914667129516602</v>
      </c>
      <c r="G9764">
        <v>0</v>
      </c>
      <c r="H9764" s="15">
        <v>-999</v>
      </c>
    </row>
    <row r="9765" spans="1:8" x14ac:dyDescent="0.35">
      <c r="A9765" s="14">
        <v>95951</v>
      </c>
      <c r="B9765">
        <v>17492.03515625</v>
      </c>
      <c r="C9765">
        <v>11.23226928710938</v>
      </c>
      <c r="D9765">
        <v>24.225738525390621</v>
      </c>
      <c r="E9765">
        <v>1.514601662277133</v>
      </c>
      <c r="F9765">
        <v>1.7146139144897461</v>
      </c>
      <c r="G9765">
        <v>0</v>
      </c>
      <c r="H9765" s="15">
        <v>-999</v>
      </c>
    </row>
    <row r="9766" spans="1:8" x14ac:dyDescent="0.35">
      <c r="A9766" s="14">
        <v>95952</v>
      </c>
      <c r="B9766">
        <v>17296.55859375</v>
      </c>
      <c r="C9766">
        <v>10.78652954101562</v>
      </c>
      <c r="D9766">
        <v>25.029327392578121</v>
      </c>
      <c r="E9766">
        <v>1.523786191382295</v>
      </c>
      <c r="F9766">
        <v>1.6127471923828121</v>
      </c>
      <c r="G9766">
        <v>3.1017334549687797E-4</v>
      </c>
      <c r="H9766" s="15">
        <v>-999</v>
      </c>
    </row>
    <row r="9767" spans="1:8" x14ac:dyDescent="0.35">
      <c r="A9767" s="14">
        <v>95953</v>
      </c>
      <c r="B9767">
        <v>16974.013671875</v>
      </c>
      <c r="C9767">
        <v>12.0399169921875</v>
      </c>
      <c r="D9767">
        <v>25.582916259765621</v>
      </c>
      <c r="E9767">
        <v>1.590162652099695</v>
      </c>
      <c r="F9767">
        <v>1.8990020751953121</v>
      </c>
      <c r="G9767">
        <v>0</v>
      </c>
      <c r="H9767" s="15">
        <v>-999</v>
      </c>
    </row>
    <row r="9768" spans="1:8" x14ac:dyDescent="0.35">
      <c r="A9768" s="14">
        <v>95954</v>
      </c>
      <c r="B9768">
        <v>16944.693359375</v>
      </c>
      <c r="C9768">
        <v>12.15707397460938</v>
      </c>
      <c r="D9768">
        <v>26.024932861328121</v>
      </c>
      <c r="E9768">
        <v>1.544609959986045</v>
      </c>
      <c r="F9768">
        <v>2.015478134155273</v>
      </c>
      <c r="G9768">
        <v>0</v>
      </c>
      <c r="H9768" s="15">
        <v>-999</v>
      </c>
    </row>
    <row r="9769" spans="1:8" x14ac:dyDescent="0.35">
      <c r="A9769" s="14">
        <v>95955</v>
      </c>
      <c r="B9769">
        <v>16671.0234375</v>
      </c>
      <c r="C9769">
        <v>11.22369384765625</v>
      </c>
      <c r="D9769">
        <v>25.833953857421879</v>
      </c>
      <c r="E9769">
        <v>1.6273603749621359</v>
      </c>
      <c r="F9769">
        <v>2.0936546325683589</v>
      </c>
      <c r="G9769">
        <v>0</v>
      </c>
      <c r="H9769" s="15">
        <v>-999</v>
      </c>
    </row>
    <row r="9770" spans="1:8" x14ac:dyDescent="0.35">
      <c r="A9770" s="14">
        <v>95956</v>
      </c>
      <c r="B9770">
        <v>6037.07373046875</v>
      </c>
      <c r="C9770">
        <v>12.49325561523438</v>
      </c>
      <c r="D9770">
        <v>21.000732421875</v>
      </c>
      <c r="E9770">
        <v>1.6304564234936869</v>
      </c>
      <c r="F9770">
        <v>1.5365438461303711</v>
      </c>
      <c r="G9770">
        <v>0.13710501790046689</v>
      </c>
      <c r="H9770" s="15">
        <v>-999</v>
      </c>
    </row>
    <row r="9771" spans="1:8" x14ac:dyDescent="0.35">
      <c r="A9771" s="14">
        <v>95957</v>
      </c>
      <c r="B9771">
        <v>16407.140625</v>
      </c>
      <c r="C9771">
        <v>11.1436767578125</v>
      </c>
      <c r="D9771">
        <v>23.859893798828121</v>
      </c>
      <c r="E9771">
        <v>1.4622926584210181</v>
      </c>
      <c r="F9771">
        <v>2.408732414245605</v>
      </c>
      <c r="G9771">
        <v>3.1017334549687797E-4</v>
      </c>
      <c r="H9771" s="15">
        <v>-999</v>
      </c>
    </row>
    <row r="9772" spans="1:8" x14ac:dyDescent="0.35">
      <c r="A9772" s="14">
        <v>95958</v>
      </c>
      <c r="B9772">
        <v>16289.859375</v>
      </c>
      <c r="C9772">
        <v>8.881683349609375</v>
      </c>
      <c r="D9772">
        <v>23.903900146484379</v>
      </c>
      <c r="E9772">
        <v>1.3493320669473921</v>
      </c>
      <c r="F9772">
        <v>2.5196809768676758</v>
      </c>
      <c r="G9772">
        <v>0</v>
      </c>
      <c r="H9772" s="15">
        <v>-999</v>
      </c>
    </row>
    <row r="9773" spans="1:8" x14ac:dyDescent="0.35">
      <c r="A9773" s="14">
        <v>95959</v>
      </c>
      <c r="B9773">
        <v>15703.4111328125</v>
      </c>
      <c r="C9773">
        <v>9.404571533203125</v>
      </c>
      <c r="D9773">
        <v>24.52508544921875</v>
      </c>
      <c r="E9773">
        <v>1.3247107390396959</v>
      </c>
      <c r="F9773">
        <v>2.2934408187866211</v>
      </c>
      <c r="G9773">
        <v>0</v>
      </c>
      <c r="H9773" s="15">
        <v>-999</v>
      </c>
    </row>
    <row r="9774" spans="1:8" x14ac:dyDescent="0.35">
      <c r="A9774" s="14">
        <v>95960</v>
      </c>
      <c r="B9774">
        <v>15615.4501953125</v>
      </c>
      <c r="C9774">
        <v>10.7979736328125</v>
      </c>
      <c r="D9774">
        <v>26.13116455078125</v>
      </c>
      <c r="E9774">
        <v>1.541906411905166</v>
      </c>
      <c r="F9774">
        <v>2.6416845321655269</v>
      </c>
      <c r="G9774">
        <v>0</v>
      </c>
      <c r="H9774" s="15">
        <v>-999</v>
      </c>
    </row>
    <row r="9775" spans="1:8" x14ac:dyDescent="0.35">
      <c r="A9775" s="14">
        <v>95961</v>
      </c>
      <c r="B9775">
        <v>15273.373046875</v>
      </c>
      <c r="C9775">
        <v>11.25607299804688</v>
      </c>
      <c r="D9775">
        <v>28.333740234375</v>
      </c>
      <c r="E9775">
        <v>1.569498728837438</v>
      </c>
      <c r="F9775">
        <v>2.8695039749145508</v>
      </c>
      <c r="G9775">
        <v>0</v>
      </c>
      <c r="H9775" s="15">
        <v>-999</v>
      </c>
    </row>
    <row r="9776" spans="1:8" x14ac:dyDescent="0.35">
      <c r="A9776" s="14">
        <v>95962</v>
      </c>
      <c r="B9776">
        <v>14041.8564453125</v>
      </c>
      <c r="C9776">
        <v>15.13052368164062</v>
      </c>
      <c r="D9776">
        <v>26.7330322265625</v>
      </c>
      <c r="E9776">
        <v>1.8226678730160559</v>
      </c>
      <c r="F9776">
        <v>3.8226337432861328</v>
      </c>
      <c r="G9776">
        <v>10.737038612365721</v>
      </c>
      <c r="H9776" s="15">
        <v>-999</v>
      </c>
    </row>
    <row r="9777" spans="1:8" x14ac:dyDescent="0.35">
      <c r="A9777" s="14">
        <v>95963</v>
      </c>
      <c r="B9777">
        <v>9907.5234375</v>
      </c>
      <c r="C9777">
        <v>15.8438720703125</v>
      </c>
      <c r="D9777">
        <v>22.023162841796879</v>
      </c>
      <c r="E9777">
        <v>1.761317170213659</v>
      </c>
      <c r="F9777">
        <v>3.9655637741088872</v>
      </c>
      <c r="G9777">
        <v>0.4956432580947876</v>
      </c>
      <c r="H9777" s="15">
        <v>-999</v>
      </c>
    </row>
    <row r="9778" spans="1:8" x14ac:dyDescent="0.35">
      <c r="A9778" s="14">
        <v>95964</v>
      </c>
      <c r="B9778">
        <v>12937.4091796875</v>
      </c>
      <c r="C9778">
        <v>12.24850463867188</v>
      </c>
      <c r="D9778">
        <v>22.752716064453121</v>
      </c>
      <c r="E9778">
        <v>1.6108160593291641</v>
      </c>
      <c r="F9778">
        <v>2.754212379455566</v>
      </c>
      <c r="G9778">
        <v>0.46235385537147522</v>
      </c>
      <c r="H9778" s="15">
        <v>-999</v>
      </c>
    </row>
    <row r="9779" spans="1:8" x14ac:dyDescent="0.35">
      <c r="A9779" s="14">
        <v>95965</v>
      </c>
      <c r="B9779">
        <v>6691.92919921875</v>
      </c>
      <c r="C9779">
        <v>15.15243530273438</v>
      </c>
      <c r="D9779">
        <v>23.0380859375</v>
      </c>
      <c r="E9779">
        <v>1.835720484671862</v>
      </c>
      <c r="F9779">
        <v>3.2339353561401372</v>
      </c>
      <c r="G9779">
        <v>0.33092176914215088</v>
      </c>
      <c r="H9779" s="15">
        <v>-999</v>
      </c>
    </row>
    <row r="9780" spans="1:8" x14ac:dyDescent="0.35">
      <c r="A9780" s="14">
        <v>95966</v>
      </c>
      <c r="B9780">
        <v>14110.2841796875</v>
      </c>
      <c r="C9780">
        <v>14.18475341796875</v>
      </c>
      <c r="D9780">
        <v>26.2352294921875</v>
      </c>
      <c r="E9780">
        <v>1.8028683667085501</v>
      </c>
      <c r="F9780">
        <v>3.1194334030151372</v>
      </c>
      <c r="G9780">
        <v>0</v>
      </c>
      <c r="H9780" s="15">
        <v>-999</v>
      </c>
    </row>
    <row r="9781" spans="1:8" x14ac:dyDescent="0.35">
      <c r="A9781" s="14">
        <v>95967</v>
      </c>
      <c r="B9781">
        <v>13641.138671875</v>
      </c>
      <c r="C9781">
        <v>14.87338256835938</v>
      </c>
      <c r="D9781">
        <v>27.384246826171879</v>
      </c>
      <c r="E9781">
        <v>1.902856312563584</v>
      </c>
      <c r="F9781">
        <v>3.5004491806030269</v>
      </c>
      <c r="G9781">
        <v>0.83021265268325806</v>
      </c>
      <c r="H9781" s="15">
        <v>-999</v>
      </c>
    </row>
    <row r="9782" spans="1:8" x14ac:dyDescent="0.35">
      <c r="A9782" s="14">
        <v>95968</v>
      </c>
      <c r="B9782">
        <v>4199.59716796875</v>
      </c>
      <c r="C9782">
        <v>15.70770263671875</v>
      </c>
      <c r="D9782">
        <v>20.791534423828121</v>
      </c>
      <c r="E9782">
        <v>1.7990391175307101</v>
      </c>
      <c r="F9782">
        <v>6.877464771270752</v>
      </c>
      <c r="G9782">
        <v>8.662994384765625</v>
      </c>
      <c r="H9782" s="15">
        <v>-999</v>
      </c>
    </row>
    <row r="9783" spans="1:8" x14ac:dyDescent="0.35">
      <c r="A9783" s="14">
        <v>95969</v>
      </c>
      <c r="B9783">
        <v>6965.59912109375</v>
      </c>
      <c r="C9783">
        <v>13.5228271484375</v>
      </c>
      <c r="D9783">
        <v>20.002960205078121</v>
      </c>
      <c r="E9783">
        <v>1.7349771220978381</v>
      </c>
      <c r="F9783">
        <v>5.7158632278442383</v>
      </c>
      <c r="G9783">
        <v>5.66912841796875</v>
      </c>
      <c r="H9783" s="15">
        <v>-999</v>
      </c>
    </row>
    <row r="9784" spans="1:8" x14ac:dyDescent="0.35">
      <c r="A9784" s="14">
        <v>95970</v>
      </c>
      <c r="B9784">
        <v>4776.23681640625</v>
      </c>
      <c r="C9784">
        <v>13.82473754882812</v>
      </c>
      <c r="D9784">
        <v>18.513824462890621</v>
      </c>
      <c r="E9784">
        <v>1.500466310476307</v>
      </c>
      <c r="F9784">
        <v>4.9708108901977539</v>
      </c>
      <c r="G9784">
        <v>0.4599640965461731</v>
      </c>
      <c r="H9784" s="15">
        <v>-999</v>
      </c>
    </row>
    <row r="9785" spans="1:8" x14ac:dyDescent="0.35">
      <c r="A9785" s="14">
        <v>95971</v>
      </c>
      <c r="B9785">
        <v>1795.225830078125</v>
      </c>
      <c r="C9785">
        <v>15.55148315429688</v>
      </c>
      <c r="D9785">
        <v>19.68218994140625</v>
      </c>
      <c r="E9785">
        <v>1.8907891299938679</v>
      </c>
      <c r="F9785">
        <v>5.9373650550842294</v>
      </c>
      <c r="G9785">
        <v>18.240339279174801</v>
      </c>
      <c r="H9785" s="15">
        <v>-999</v>
      </c>
    </row>
    <row r="9786" spans="1:8" x14ac:dyDescent="0.35">
      <c r="A9786" s="14">
        <v>95972</v>
      </c>
      <c r="B9786">
        <v>5831.83154296875</v>
      </c>
      <c r="C9786">
        <v>14.10952758789062</v>
      </c>
      <c r="D9786">
        <v>18.56103515625</v>
      </c>
      <c r="E9786">
        <v>1.4257862113010631</v>
      </c>
      <c r="F9786">
        <v>7.5005130767822266</v>
      </c>
      <c r="G9786">
        <v>1.499127268791199</v>
      </c>
      <c r="H9786" s="15">
        <v>-999</v>
      </c>
    </row>
    <row r="9787" spans="1:8" x14ac:dyDescent="0.35">
      <c r="A9787" s="14">
        <v>95973</v>
      </c>
      <c r="B9787">
        <v>7121.96728515625</v>
      </c>
      <c r="C9787">
        <v>12.29327392578125</v>
      </c>
      <c r="D9787">
        <v>18.3067626953125</v>
      </c>
      <c r="E9787">
        <v>1.5003222098368469</v>
      </c>
      <c r="F9787">
        <v>4.2790613174438477</v>
      </c>
      <c r="G9787">
        <v>3.0700221061706539</v>
      </c>
      <c r="H9787" s="15">
        <v>-999</v>
      </c>
    </row>
    <row r="9788" spans="1:8" x14ac:dyDescent="0.35">
      <c r="A9788" s="14">
        <v>95974</v>
      </c>
      <c r="B9788">
        <v>8040.70556640625</v>
      </c>
      <c r="C9788">
        <v>8.62359619140625</v>
      </c>
      <c r="D9788">
        <v>14.17623901367188</v>
      </c>
      <c r="E9788">
        <v>1.274277800424042</v>
      </c>
      <c r="F9788">
        <v>5.4556674957275391</v>
      </c>
      <c r="G9788">
        <v>5.8971443176269531</v>
      </c>
      <c r="H9788" s="15">
        <v>-999</v>
      </c>
    </row>
    <row r="9789" spans="1:8" x14ac:dyDescent="0.35">
      <c r="A9789" s="14">
        <v>95975</v>
      </c>
      <c r="B9789">
        <v>11784.1083984375</v>
      </c>
      <c r="C9789">
        <v>5.8082275390625</v>
      </c>
      <c r="D9789">
        <v>16.801544189453121</v>
      </c>
      <c r="E9789">
        <v>1.078443513677497</v>
      </c>
      <c r="F9789">
        <v>2.8458137512207031</v>
      </c>
      <c r="G9789">
        <v>0</v>
      </c>
      <c r="H9789" s="15">
        <v>-999</v>
      </c>
    </row>
    <row r="9790" spans="1:8" x14ac:dyDescent="0.35">
      <c r="A9790" s="14">
        <v>95976</v>
      </c>
      <c r="B9790">
        <v>11031.525390625</v>
      </c>
      <c r="C9790">
        <v>8.62261962890625</v>
      </c>
      <c r="D9790">
        <v>21.19061279296875</v>
      </c>
      <c r="E9790">
        <v>1.288086072889812</v>
      </c>
      <c r="F9790">
        <v>3.5063714981079102</v>
      </c>
      <c r="G9790">
        <v>8.1238254904747009E-2</v>
      </c>
      <c r="H9790" s="15">
        <v>-999</v>
      </c>
    </row>
    <row r="9791" spans="1:8" x14ac:dyDescent="0.35">
      <c r="A9791" s="14">
        <v>95977</v>
      </c>
      <c r="B9791">
        <v>10151.8740234375</v>
      </c>
      <c r="C9791">
        <v>15.9696044921875</v>
      </c>
      <c r="D9791">
        <v>23.06060791015625</v>
      </c>
      <c r="E9791">
        <v>1.8474525451286179</v>
      </c>
      <c r="F9791">
        <v>3.0732383728027339</v>
      </c>
      <c r="G9791">
        <v>3.3975517749786381</v>
      </c>
      <c r="H9791" s="15">
        <v>-999</v>
      </c>
    </row>
    <row r="9792" spans="1:8" x14ac:dyDescent="0.35">
      <c r="A9792" s="14">
        <v>95978</v>
      </c>
      <c r="B9792">
        <v>5235.61669921875</v>
      </c>
      <c r="C9792">
        <v>12.94949340820312</v>
      </c>
      <c r="D9792">
        <v>19.215484619140621</v>
      </c>
      <c r="E9792">
        <v>1.618295128462065</v>
      </c>
      <c r="F9792">
        <v>3.9987297058105469</v>
      </c>
      <c r="G9792">
        <v>1.9801464080810549</v>
      </c>
      <c r="H9792" s="15">
        <v>-999</v>
      </c>
    </row>
    <row r="9793" spans="1:8" x14ac:dyDescent="0.35">
      <c r="A9793" s="14">
        <v>95979</v>
      </c>
      <c r="B9793">
        <v>6535.5400390625</v>
      </c>
      <c r="C9793">
        <v>9.496002197265625</v>
      </c>
      <c r="D9793">
        <v>17.810028076171879</v>
      </c>
      <c r="E9793">
        <v>1.296014008779466</v>
      </c>
      <c r="F9793">
        <v>3.1601018905639648</v>
      </c>
      <c r="G9793">
        <v>7.8340256586670876E-3</v>
      </c>
      <c r="H9793" s="15">
        <v>-999</v>
      </c>
    </row>
    <row r="9794" spans="1:8" x14ac:dyDescent="0.35">
      <c r="A9794" s="14">
        <v>95980</v>
      </c>
      <c r="B9794">
        <v>10904.4560546875</v>
      </c>
      <c r="C9794">
        <v>7.595916748046875</v>
      </c>
      <c r="D9794">
        <v>18.95050048828125</v>
      </c>
      <c r="E9794">
        <v>1.191854061830576</v>
      </c>
      <c r="F9794">
        <v>2.6495809555053711</v>
      </c>
      <c r="G9794">
        <v>0</v>
      </c>
      <c r="H9794" s="15">
        <v>-999</v>
      </c>
    </row>
    <row r="9795" spans="1:8" x14ac:dyDescent="0.35">
      <c r="A9795" s="14">
        <v>95981</v>
      </c>
      <c r="B9795">
        <v>10699.2138671875</v>
      </c>
      <c r="C9795">
        <v>7.401611328125</v>
      </c>
      <c r="D9795">
        <v>20.198211669921879</v>
      </c>
      <c r="E9795">
        <v>1.3339150698362789</v>
      </c>
      <c r="F9795">
        <v>3.5344047546386719</v>
      </c>
      <c r="G9795">
        <v>0.29449895024299622</v>
      </c>
      <c r="H9795" s="15">
        <v>-999</v>
      </c>
    </row>
    <row r="9796" spans="1:8" x14ac:dyDescent="0.35">
      <c r="A9796" s="14">
        <v>95982</v>
      </c>
      <c r="B9796">
        <v>9584.9794921875</v>
      </c>
      <c r="C9796">
        <v>10.33413696289062</v>
      </c>
      <c r="D9796">
        <v>18.219879150390621</v>
      </c>
      <c r="E9796">
        <v>1.2800430805681691</v>
      </c>
      <c r="F9796">
        <v>2.6661643981933589</v>
      </c>
      <c r="G9796">
        <v>1.001974917016923E-3</v>
      </c>
      <c r="H9796" s="15">
        <v>-999</v>
      </c>
    </row>
    <row r="9797" spans="1:8" x14ac:dyDescent="0.35">
      <c r="A9797" s="14">
        <v>95983</v>
      </c>
      <c r="B9797">
        <v>7327.23046875</v>
      </c>
      <c r="C9797">
        <v>9.906494140625</v>
      </c>
      <c r="D9797">
        <v>19.55450439453125</v>
      </c>
      <c r="E9797">
        <v>1.3418070997834131</v>
      </c>
      <c r="F9797">
        <v>3.6520652770996089</v>
      </c>
      <c r="G9797">
        <v>3.5742266178131099</v>
      </c>
      <c r="H9797" s="15">
        <v>-999</v>
      </c>
    </row>
    <row r="9798" spans="1:8" x14ac:dyDescent="0.35">
      <c r="A9798" s="14">
        <v>95984</v>
      </c>
      <c r="B9798">
        <v>5607.01416015625</v>
      </c>
      <c r="C9798">
        <v>10.25604248046875</v>
      </c>
      <c r="D9798">
        <v>15.11502075195312</v>
      </c>
      <c r="E9798">
        <v>1.2185024516696761</v>
      </c>
      <c r="F9798">
        <v>3.942663192749023</v>
      </c>
      <c r="G9798">
        <v>6.0805663466453552E-2</v>
      </c>
      <c r="H9798" s="15">
        <v>-999</v>
      </c>
    </row>
    <row r="9799" spans="1:8" x14ac:dyDescent="0.35">
      <c r="A9799" s="14">
        <v>95985</v>
      </c>
      <c r="B9799">
        <v>9106.06640625</v>
      </c>
      <c r="C9799">
        <v>7.110198974609375</v>
      </c>
      <c r="D9799">
        <v>16.747894287109379</v>
      </c>
      <c r="E9799">
        <v>1.221888820851678</v>
      </c>
      <c r="F9799">
        <v>2.533894538879395</v>
      </c>
      <c r="G9799">
        <v>1.001974917016923E-3</v>
      </c>
      <c r="H9799" s="15">
        <v>-999</v>
      </c>
    </row>
    <row r="9800" spans="1:8" x14ac:dyDescent="0.35">
      <c r="A9800" s="14">
        <v>95986</v>
      </c>
      <c r="B9800">
        <v>9438.3779296875</v>
      </c>
      <c r="C9800">
        <v>6.84637451171875</v>
      </c>
      <c r="D9800">
        <v>18.9376220703125</v>
      </c>
      <c r="E9800">
        <v>1.2241436249113571</v>
      </c>
      <c r="F9800">
        <v>3.6536445617675781</v>
      </c>
      <c r="G9800">
        <v>0</v>
      </c>
      <c r="H9800" s="15">
        <v>-999</v>
      </c>
    </row>
    <row r="9801" spans="1:8" x14ac:dyDescent="0.35">
      <c r="A9801" s="14">
        <v>95987</v>
      </c>
      <c r="B9801">
        <v>5499.5205078125</v>
      </c>
      <c r="C9801">
        <v>5.726318359375</v>
      </c>
      <c r="D9801">
        <v>17.8905029296875</v>
      </c>
      <c r="E9801">
        <v>1.1852901859943701</v>
      </c>
      <c r="F9801">
        <v>3.1569433212280269</v>
      </c>
      <c r="G9801">
        <v>6.5414767265319824</v>
      </c>
      <c r="H9801" s="15">
        <v>-999</v>
      </c>
    </row>
    <row r="9802" spans="1:8" x14ac:dyDescent="0.35">
      <c r="A9802" s="14">
        <v>95988</v>
      </c>
      <c r="B9802">
        <v>7542.2392578125</v>
      </c>
      <c r="C9802">
        <v>7.58544921875</v>
      </c>
      <c r="D9802">
        <v>15.84884643554688</v>
      </c>
      <c r="E9802">
        <v>1.218042427500061</v>
      </c>
      <c r="F9802">
        <v>3.2943449020385742</v>
      </c>
      <c r="G9802">
        <v>1.241478443145752</v>
      </c>
      <c r="H9802" s="15">
        <v>-999</v>
      </c>
    </row>
    <row r="9803" spans="1:8" x14ac:dyDescent="0.35">
      <c r="A9803" s="14">
        <v>95989</v>
      </c>
      <c r="B9803">
        <v>9457.931640625</v>
      </c>
      <c r="C9803">
        <v>5.62725830078125</v>
      </c>
      <c r="D9803">
        <v>13.89730834960938</v>
      </c>
      <c r="E9803">
        <v>0.93280381852340721</v>
      </c>
      <c r="F9803">
        <v>3.1387805938720699</v>
      </c>
      <c r="G9803">
        <v>0</v>
      </c>
      <c r="H9803" s="15">
        <v>-999</v>
      </c>
    </row>
    <row r="9804" spans="1:8" x14ac:dyDescent="0.35">
      <c r="A9804" s="14">
        <v>95990</v>
      </c>
      <c r="B9804">
        <v>9125.6201171875</v>
      </c>
      <c r="C9804">
        <v>4.39483642578125</v>
      </c>
      <c r="D9804">
        <v>16.6041259765625</v>
      </c>
      <c r="E9804">
        <v>1.030464912261686</v>
      </c>
      <c r="F9804">
        <v>2.3001527786254878</v>
      </c>
      <c r="G9804">
        <v>0</v>
      </c>
      <c r="H9804" s="15">
        <v>-999</v>
      </c>
    </row>
    <row r="9805" spans="1:8" x14ac:dyDescent="0.35">
      <c r="A9805" s="14">
        <v>95991</v>
      </c>
      <c r="B9805">
        <v>8021.1728515625</v>
      </c>
      <c r="C9805">
        <v>5.676788330078125</v>
      </c>
      <c r="D9805">
        <v>17.58258056640625</v>
      </c>
      <c r="E9805">
        <v>1.157923144874192</v>
      </c>
      <c r="F9805">
        <v>1.4670534133911131</v>
      </c>
      <c r="G9805">
        <v>0</v>
      </c>
      <c r="H9805" s="15">
        <v>-999</v>
      </c>
    </row>
    <row r="9806" spans="1:8" x14ac:dyDescent="0.35">
      <c r="A9806" s="14">
        <v>95992</v>
      </c>
      <c r="B9806">
        <v>7014.45263671875</v>
      </c>
      <c r="C9806">
        <v>7.287322998046875</v>
      </c>
      <c r="D9806">
        <v>14.53994750976562</v>
      </c>
      <c r="E9806">
        <v>1.169747753078975</v>
      </c>
      <c r="F9806">
        <v>3.2457809448242192</v>
      </c>
      <c r="G9806">
        <v>1.001974917016923E-3</v>
      </c>
      <c r="H9806" s="15">
        <v>-999</v>
      </c>
    </row>
    <row r="9807" spans="1:8" x14ac:dyDescent="0.35">
      <c r="A9807" s="14">
        <v>95993</v>
      </c>
      <c r="B9807">
        <v>8930.14453125</v>
      </c>
      <c r="C9807">
        <v>4.904388427734375</v>
      </c>
      <c r="D9807">
        <v>14.14193725585938</v>
      </c>
      <c r="E9807">
        <v>0.98892945139197197</v>
      </c>
      <c r="F9807">
        <v>3.3673896789550781</v>
      </c>
      <c r="G9807">
        <v>0</v>
      </c>
      <c r="H9807" s="15">
        <v>-999</v>
      </c>
    </row>
    <row r="9808" spans="1:8" x14ac:dyDescent="0.35">
      <c r="A9808" s="14">
        <v>95994</v>
      </c>
      <c r="B9808">
        <v>8451.2109375</v>
      </c>
      <c r="C9808">
        <v>4.819610595703125</v>
      </c>
      <c r="D9808">
        <v>14.76202392578125</v>
      </c>
      <c r="E9808">
        <v>1.0061377608770881</v>
      </c>
      <c r="F9808">
        <v>3.0515222549438481</v>
      </c>
      <c r="G9808">
        <v>0</v>
      </c>
      <c r="H9808" s="15">
        <v>-999</v>
      </c>
    </row>
    <row r="9809" spans="1:8" x14ac:dyDescent="0.35">
      <c r="A9809" s="14">
        <v>95995</v>
      </c>
      <c r="B9809">
        <v>6545.30615234375</v>
      </c>
      <c r="C9809">
        <v>4.9996337890625</v>
      </c>
      <c r="D9809">
        <v>13.17849731445312</v>
      </c>
      <c r="E9809">
        <v>0.9885284916331184</v>
      </c>
      <c r="F9809">
        <v>2.6160202026367192</v>
      </c>
      <c r="G9809">
        <v>3.1377433333545919E-3</v>
      </c>
      <c r="H9809" s="15">
        <v>-999</v>
      </c>
    </row>
    <row r="9810" spans="1:8" x14ac:dyDescent="0.35">
      <c r="A9810" s="14">
        <v>95996</v>
      </c>
      <c r="B9810">
        <v>7639.98779296875</v>
      </c>
      <c r="C9810">
        <v>3.433837890625</v>
      </c>
      <c r="D9810">
        <v>11.03384399414062</v>
      </c>
      <c r="E9810">
        <v>0.8237793891483054</v>
      </c>
      <c r="F9810">
        <v>4.0642719268798828</v>
      </c>
      <c r="G9810">
        <v>0</v>
      </c>
      <c r="H9810" s="15">
        <v>-999</v>
      </c>
    </row>
    <row r="9811" spans="1:8" x14ac:dyDescent="0.35">
      <c r="A9811" s="14">
        <v>95997</v>
      </c>
      <c r="B9811">
        <v>8265.5224609375</v>
      </c>
      <c r="C9811">
        <v>0.796600341796875</v>
      </c>
      <c r="D9811">
        <v>10.28070068359375</v>
      </c>
      <c r="E9811">
        <v>0.75908509703495863</v>
      </c>
      <c r="F9811">
        <v>3.4724159240722661</v>
      </c>
      <c r="G9811">
        <v>0</v>
      </c>
      <c r="H9811" s="15">
        <v>-999</v>
      </c>
    </row>
    <row r="9812" spans="1:8" x14ac:dyDescent="0.35">
      <c r="A9812" s="14">
        <v>95998</v>
      </c>
      <c r="B9812">
        <v>8158.0078125</v>
      </c>
      <c r="C9812">
        <v>-1.151123046875</v>
      </c>
      <c r="D9812">
        <v>9.453521728515625</v>
      </c>
      <c r="E9812">
        <v>0.66938994800875351</v>
      </c>
      <c r="F9812">
        <v>3.6485118865966801</v>
      </c>
      <c r="G9812">
        <v>0</v>
      </c>
      <c r="H9812" s="15">
        <v>-999</v>
      </c>
    </row>
    <row r="9813" spans="1:8" x14ac:dyDescent="0.35">
      <c r="A9813" s="14">
        <v>95999</v>
      </c>
      <c r="B9813">
        <v>7542.2392578125</v>
      </c>
      <c r="C9813">
        <v>6.036376953125E-2</v>
      </c>
      <c r="D9813">
        <v>11.01132202148438</v>
      </c>
      <c r="E9813">
        <v>0.72144870068203149</v>
      </c>
      <c r="F9813">
        <v>2.9393892288208008</v>
      </c>
      <c r="G9813">
        <v>0</v>
      </c>
      <c r="H9813" s="15">
        <v>-999</v>
      </c>
    </row>
    <row r="9814" spans="1:8" x14ac:dyDescent="0.35">
      <c r="A9814" s="14">
        <v>96000</v>
      </c>
      <c r="B9814">
        <v>7669.30810546875</v>
      </c>
      <c r="C9814">
        <v>3.61956787109375</v>
      </c>
      <c r="D9814">
        <v>16.491485595703121</v>
      </c>
      <c r="E9814">
        <v>0.92800898889256123</v>
      </c>
      <c r="F9814">
        <v>3.064947128295898</v>
      </c>
      <c r="G9814">
        <v>0</v>
      </c>
      <c r="H9814" s="15">
        <v>-999</v>
      </c>
    </row>
    <row r="9815" spans="1:8" x14ac:dyDescent="0.35">
      <c r="A9815" s="14">
        <v>96001</v>
      </c>
      <c r="B9815">
        <v>7718.18212890625</v>
      </c>
      <c r="C9815">
        <v>3.232879638671875</v>
      </c>
      <c r="D9815">
        <v>15.47763061523438</v>
      </c>
      <c r="E9815">
        <v>0.92793092144023104</v>
      </c>
      <c r="F9815">
        <v>2.394124031066895</v>
      </c>
      <c r="G9815">
        <v>0</v>
      </c>
      <c r="H9815" s="15">
        <v>-999</v>
      </c>
    </row>
    <row r="9816" spans="1:8" x14ac:dyDescent="0.35">
      <c r="A9816" s="14">
        <v>96002</v>
      </c>
      <c r="B9816">
        <v>7855.01708984375</v>
      </c>
      <c r="C9816">
        <v>1.66900634765625</v>
      </c>
      <c r="D9816">
        <v>13.52825927734375</v>
      </c>
      <c r="E9816">
        <v>0.81113373573018466</v>
      </c>
      <c r="F9816">
        <v>2.3696441650390621</v>
      </c>
      <c r="G9816">
        <v>0</v>
      </c>
      <c r="H9816" s="15">
        <v>-999</v>
      </c>
    </row>
    <row r="9817" spans="1:8" x14ac:dyDescent="0.35">
      <c r="A9817" s="14">
        <v>96003</v>
      </c>
      <c r="B9817">
        <v>2704.19775390625</v>
      </c>
      <c r="C9817">
        <v>0.7803955078125</v>
      </c>
      <c r="D9817">
        <v>7.35284423828125</v>
      </c>
      <c r="E9817">
        <v>0.764890264454683</v>
      </c>
      <c r="F9817">
        <v>3.9134454727172852</v>
      </c>
      <c r="G9817">
        <v>0.73901945352554321</v>
      </c>
      <c r="H9817" s="15">
        <v>-999</v>
      </c>
    </row>
    <row r="9818" spans="1:8" x14ac:dyDescent="0.35">
      <c r="A9818" s="14">
        <v>96004</v>
      </c>
      <c r="B9818">
        <v>4854.43115234375</v>
      </c>
      <c r="C9818">
        <v>0.679443359375</v>
      </c>
      <c r="D9818">
        <v>6.694122314453125</v>
      </c>
      <c r="E9818">
        <v>0.70123338879988584</v>
      </c>
      <c r="F9818">
        <v>4.1112575531005859</v>
      </c>
      <c r="G9818">
        <v>1.0496392846107479E-2</v>
      </c>
      <c r="H9818" s="15">
        <v>-999</v>
      </c>
    </row>
    <row r="9819" spans="1:8" x14ac:dyDescent="0.35">
      <c r="A9819" s="14">
        <v>96005</v>
      </c>
      <c r="B9819">
        <v>7532.47265625</v>
      </c>
      <c r="C9819">
        <v>-2.00067138671875</v>
      </c>
      <c r="D9819">
        <v>5.66845703125</v>
      </c>
      <c r="E9819">
        <v>0.60098511554137302</v>
      </c>
      <c r="F9819">
        <v>2.6318140029907231</v>
      </c>
      <c r="G9819">
        <v>0</v>
      </c>
      <c r="H9819" s="15">
        <v>-999</v>
      </c>
    </row>
    <row r="9820" spans="1:8" x14ac:dyDescent="0.35">
      <c r="A9820" s="14">
        <v>96006</v>
      </c>
      <c r="B9820">
        <v>7454.2783203125</v>
      </c>
      <c r="C9820">
        <v>-3.01025390625</v>
      </c>
      <c r="D9820">
        <v>5.463531494140625</v>
      </c>
      <c r="E9820">
        <v>0.51759444181066394</v>
      </c>
      <c r="F9820">
        <v>2.8473930358886719</v>
      </c>
      <c r="G9820">
        <v>0</v>
      </c>
      <c r="H9820" s="15">
        <v>-999</v>
      </c>
    </row>
    <row r="9821" spans="1:8" x14ac:dyDescent="0.35">
      <c r="A9821" s="14">
        <v>96007</v>
      </c>
      <c r="B9821">
        <v>1961.381225585938</v>
      </c>
      <c r="C9821">
        <v>2.813812255859375</v>
      </c>
      <c r="D9821">
        <v>7.40972900390625</v>
      </c>
      <c r="E9821">
        <v>0.79726696484719295</v>
      </c>
      <c r="F9821">
        <v>4.8334088325500488</v>
      </c>
      <c r="G9821">
        <v>4.1161088943481454</v>
      </c>
      <c r="H9821" s="15">
        <v>-999</v>
      </c>
    </row>
    <row r="9822" spans="1:8" x14ac:dyDescent="0.35">
      <c r="A9822" s="14">
        <v>96008</v>
      </c>
      <c r="B9822">
        <v>4395.07275390625</v>
      </c>
      <c r="C9822">
        <v>5.27581787109375</v>
      </c>
      <c r="D9822">
        <v>10.99737548828125</v>
      </c>
      <c r="E9822">
        <v>0.98055897624236366</v>
      </c>
      <c r="F9822">
        <v>4.4535784721374512</v>
      </c>
      <c r="G9822">
        <v>1.3739165067672729</v>
      </c>
      <c r="H9822" s="15">
        <v>-999</v>
      </c>
    </row>
    <row r="9823" spans="1:8" x14ac:dyDescent="0.35">
      <c r="A9823" s="14">
        <v>96009</v>
      </c>
      <c r="B9823">
        <v>4121.40234375</v>
      </c>
      <c r="C9823">
        <v>4.721527099609375</v>
      </c>
      <c r="D9823">
        <v>11.05099487304688</v>
      </c>
      <c r="E9823">
        <v>1.009711426581096</v>
      </c>
      <c r="F9823">
        <v>2.8288354873657231</v>
      </c>
      <c r="G9823">
        <v>0.12848576903343201</v>
      </c>
      <c r="H9823" s="15">
        <v>-999</v>
      </c>
    </row>
    <row r="9824" spans="1:8" x14ac:dyDescent="0.35">
      <c r="A9824" s="14">
        <v>96010</v>
      </c>
      <c r="B9824">
        <v>2684.643798828125</v>
      </c>
      <c r="C9824">
        <v>4.45196533203125</v>
      </c>
      <c r="D9824">
        <v>15.8477783203125</v>
      </c>
      <c r="E9824">
        <v>1.09354734572479</v>
      </c>
      <c r="F9824">
        <v>4.8740768432617188</v>
      </c>
      <c r="G9824">
        <v>2.1915264129638672</v>
      </c>
      <c r="H9824" s="15">
        <v>-999</v>
      </c>
    </row>
    <row r="9825" spans="1:8" x14ac:dyDescent="0.35">
      <c r="A9825" s="14">
        <v>96011</v>
      </c>
      <c r="B9825">
        <v>3828.17822265625</v>
      </c>
      <c r="C9825">
        <v>7.740692138671875</v>
      </c>
      <c r="D9825">
        <v>16.98394775390625</v>
      </c>
      <c r="E9825">
        <v>1.3448795598830501</v>
      </c>
      <c r="F9825">
        <v>3.4428033828735352</v>
      </c>
      <c r="G9825">
        <v>1.6680310964584351</v>
      </c>
      <c r="H9825" s="15">
        <v>-999</v>
      </c>
    </row>
    <row r="9826" spans="1:8" x14ac:dyDescent="0.35">
      <c r="A9826" s="14">
        <v>96012</v>
      </c>
      <c r="B9826">
        <v>6027.30712890625</v>
      </c>
      <c r="C9826">
        <v>4.636749267578125</v>
      </c>
      <c r="D9826">
        <v>12.77081298828125</v>
      </c>
      <c r="E9826">
        <v>0.97473684608898847</v>
      </c>
      <c r="F9826">
        <v>1.7205362319946289</v>
      </c>
      <c r="G9826">
        <v>2.198909409344196E-2</v>
      </c>
      <c r="H9826" s="15">
        <v>-999</v>
      </c>
    </row>
    <row r="9827" spans="1:8" x14ac:dyDescent="0.35">
      <c r="A9827" s="14">
        <v>96013</v>
      </c>
      <c r="B9827">
        <v>2264.371826171875</v>
      </c>
      <c r="C9827">
        <v>6.678741455078125</v>
      </c>
      <c r="D9827">
        <v>9.06085205078125</v>
      </c>
      <c r="E9827">
        <v>0.98289683228387947</v>
      </c>
      <c r="F9827">
        <v>1.145658493041992</v>
      </c>
      <c r="G9827">
        <v>0.97611302137374878</v>
      </c>
      <c r="H9827" s="15">
        <v>-999</v>
      </c>
    </row>
    <row r="9828" spans="1:8" x14ac:dyDescent="0.35">
      <c r="A9828" s="14">
        <v>96014</v>
      </c>
      <c r="B9828">
        <v>1658.390625</v>
      </c>
      <c r="C9828">
        <v>8.0806884765625</v>
      </c>
      <c r="D9828">
        <v>13.65377807617188</v>
      </c>
      <c r="E9828">
        <v>1.267902757304769</v>
      </c>
      <c r="F9828">
        <v>2.124846458435059</v>
      </c>
      <c r="G9828">
        <v>1.266180157661438</v>
      </c>
      <c r="H9828" s="15">
        <v>-999</v>
      </c>
    </row>
    <row r="9829" spans="1:8" x14ac:dyDescent="0.35">
      <c r="A9829" s="14">
        <v>96015</v>
      </c>
      <c r="B9829">
        <v>3222.197021484375</v>
      </c>
      <c r="C9829">
        <v>5.87109375</v>
      </c>
      <c r="D9829">
        <v>11.70223999023438</v>
      </c>
      <c r="E9829">
        <v>1.023536612540993</v>
      </c>
      <c r="F9829">
        <v>1.635251998901367</v>
      </c>
      <c r="G9829">
        <v>0.15950050950050351</v>
      </c>
      <c r="H9829" s="15">
        <v>-999</v>
      </c>
    </row>
    <row r="9830" spans="1:8" x14ac:dyDescent="0.35">
      <c r="A9830" s="14">
        <v>96016</v>
      </c>
      <c r="B9830">
        <v>2459.84765625</v>
      </c>
      <c r="C9830">
        <v>6.883514404296875</v>
      </c>
      <c r="D9830">
        <v>11.79879760742188</v>
      </c>
      <c r="E9830">
        <v>1.0460386007720801</v>
      </c>
      <c r="F9830">
        <v>3.6816778182983398</v>
      </c>
      <c r="G9830">
        <v>0.38760137557983398</v>
      </c>
      <c r="H9830" s="15">
        <v>-999</v>
      </c>
    </row>
    <row r="9831" spans="1:8" x14ac:dyDescent="0.35">
      <c r="A9831" s="14">
        <v>96017</v>
      </c>
      <c r="B9831">
        <v>3818.411865234375</v>
      </c>
      <c r="C9831">
        <v>1.94329833984375</v>
      </c>
      <c r="D9831">
        <v>11.665771484375</v>
      </c>
      <c r="E9831">
        <v>1.001912510890884</v>
      </c>
      <c r="F9831">
        <v>2.52757740020752</v>
      </c>
      <c r="G9831">
        <v>0.46839743852615362</v>
      </c>
      <c r="H9831" s="15">
        <v>-999</v>
      </c>
    </row>
    <row r="9832" spans="1:8" x14ac:dyDescent="0.35">
      <c r="A9832" s="14">
        <v>96018</v>
      </c>
      <c r="B9832">
        <v>5206.29638671875</v>
      </c>
      <c r="C9832">
        <v>-0.165374755859375</v>
      </c>
      <c r="D9832">
        <v>8.1339111328125</v>
      </c>
      <c r="E9832">
        <v>0.71697521196405434</v>
      </c>
      <c r="F9832">
        <v>1.2187023162841799</v>
      </c>
      <c r="G9832">
        <v>2.362316707149148E-3</v>
      </c>
      <c r="H9832" s="15">
        <v>-999</v>
      </c>
    </row>
    <row r="9833" spans="1:8" x14ac:dyDescent="0.35">
      <c r="A9833" s="14">
        <v>96019</v>
      </c>
      <c r="B9833">
        <v>2430.52734375</v>
      </c>
      <c r="C9833">
        <v>1.409942626953125</v>
      </c>
      <c r="D9833">
        <v>9.33551025390625</v>
      </c>
      <c r="E9833">
        <v>0.78540533806248436</v>
      </c>
      <c r="F9833">
        <v>2.0008687973022461</v>
      </c>
      <c r="G9833">
        <v>0.64200127124786377</v>
      </c>
      <c r="H9833" s="15">
        <v>-999</v>
      </c>
    </row>
    <row r="9834" spans="1:8" x14ac:dyDescent="0.35">
      <c r="A9834" s="14">
        <v>96020</v>
      </c>
      <c r="B9834">
        <v>4883.75146484375</v>
      </c>
      <c r="C9834">
        <v>1.521392822265625</v>
      </c>
      <c r="D9834">
        <v>10.08221435546875</v>
      </c>
      <c r="E9834">
        <v>0.78661102667857707</v>
      </c>
      <c r="F9834">
        <v>2.269750595092773</v>
      </c>
      <c r="G9834">
        <v>4.7426939010620117E-2</v>
      </c>
      <c r="H9834" s="15">
        <v>-999</v>
      </c>
    </row>
    <row r="9835" spans="1:8" x14ac:dyDescent="0.35">
      <c r="A9835" s="14">
        <v>96021</v>
      </c>
      <c r="B9835">
        <v>3446.992919921875</v>
      </c>
      <c r="C9835">
        <v>-1.940673828125</v>
      </c>
      <c r="D9835">
        <v>4.5655517578125</v>
      </c>
      <c r="E9835">
        <v>0.67137649329848803</v>
      </c>
      <c r="F9835">
        <v>1.1231527328491211</v>
      </c>
      <c r="G9835">
        <v>7.2449430823326111E-2</v>
      </c>
      <c r="H9835" s="15">
        <v>-999</v>
      </c>
    </row>
    <row r="9836" spans="1:8" x14ac:dyDescent="0.35">
      <c r="A9836" s="14">
        <v>96022</v>
      </c>
      <c r="B9836">
        <v>5323.57763671875</v>
      </c>
      <c r="C9836">
        <v>-2.8511962890625</v>
      </c>
      <c r="D9836">
        <v>6.05255126953125</v>
      </c>
      <c r="E9836">
        <v>0.52636041600230177</v>
      </c>
      <c r="F9836">
        <v>2.8541049957275391</v>
      </c>
      <c r="G9836">
        <v>2.362316707149148E-3</v>
      </c>
      <c r="H9836" s="15">
        <v>-999</v>
      </c>
    </row>
    <row r="9837" spans="1:8" x14ac:dyDescent="0.35">
      <c r="A9837" s="14">
        <v>96023</v>
      </c>
      <c r="B9837">
        <v>5352.89794921875</v>
      </c>
      <c r="C9837">
        <v>-2.644500732421875</v>
      </c>
      <c r="D9837">
        <v>6.803558349609375</v>
      </c>
      <c r="E9837">
        <v>0.55370906937674047</v>
      </c>
      <c r="F9837">
        <v>2.7467107772827148</v>
      </c>
      <c r="G9837">
        <v>0</v>
      </c>
      <c r="H9837" s="15">
        <v>-999</v>
      </c>
    </row>
    <row r="9838" spans="1:8" x14ac:dyDescent="0.35">
      <c r="A9838" s="14">
        <v>96024</v>
      </c>
      <c r="B9838">
        <v>5089.01513671875</v>
      </c>
      <c r="C9838">
        <v>-2.007354736328125</v>
      </c>
      <c r="D9838">
        <v>7.33245849609375</v>
      </c>
      <c r="E9838">
        <v>0.6449465520350931</v>
      </c>
      <c r="F9838">
        <v>2.6827468872070308</v>
      </c>
      <c r="G9838">
        <v>0.25137707591056818</v>
      </c>
      <c r="H9838" s="15">
        <v>-999</v>
      </c>
    </row>
    <row r="9839" spans="1:8" x14ac:dyDescent="0.35">
      <c r="A9839" s="14">
        <v>96025</v>
      </c>
      <c r="B9839">
        <v>2547.80859375</v>
      </c>
      <c r="C9839">
        <v>4.5177001953125</v>
      </c>
      <c r="D9839">
        <v>9.495361328125</v>
      </c>
      <c r="E9839">
        <v>0.91338865804961378</v>
      </c>
      <c r="F9839">
        <v>2.0324554443359379</v>
      </c>
      <c r="G9839">
        <v>0.1543366014957428</v>
      </c>
      <c r="H9839" s="15">
        <v>-999</v>
      </c>
    </row>
    <row r="9840" spans="1:8" x14ac:dyDescent="0.35">
      <c r="A9840" s="14">
        <v>96026</v>
      </c>
      <c r="B9840">
        <v>4512.35400390625</v>
      </c>
      <c r="C9840">
        <v>2.91668701171875</v>
      </c>
      <c r="D9840">
        <v>8.499755859375</v>
      </c>
      <c r="E9840">
        <v>0.72933836868071067</v>
      </c>
      <c r="F9840">
        <v>2.362141609191895</v>
      </c>
      <c r="G9840">
        <v>5.1381681114435203E-2</v>
      </c>
      <c r="H9840" s="15">
        <v>-999</v>
      </c>
    </row>
    <row r="9841" spans="1:8" x14ac:dyDescent="0.35">
      <c r="A9841" s="14">
        <v>96027</v>
      </c>
      <c r="B9841">
        <v>4590.54833984375</v>
      </c>
      <c r="C9841">
        <v>1.892822265625</v>
      </c>
      <c r="D9841">
        <v>8.88275146484375</v>
      </c>
      <c r="E9841">
        <v>0.65832203148408042</v>
      </c>
      <c r="F9841">
        <v>3.3614673614501949</v>
      </c>
      <c r="G9841">
        <v>3.9541102945804603E-2</v>
      </c>
      <c r="H9841" s="15">
        <v>-999</v>
      </c>
    </row>
    <row r="9842" spans="1:8" x14ac:dyDescent="0.35">
      <c r="A9842" s="14">
        <v>96028</v>
      </c>
      <c r="B9842">
        <v>2303.458740234375</v>
      </c>
      <c r="C9842">
        <v>2.19189453125</v>
      </c>
      <c r="D9842">
        <v>8.460052490234375</v>
      </c>
      <c r="E9842">
        <v>0.7975354405006686</v>
      </c>
      <c r="F9842">
        <v>1.527462959289551</v>
      </c>
      <c r="G9842">
        <v>3.0237095355987549</v>
      </c>
      <c r="H9842" s="15">
        <v>-999</v>
      </c>
    </row>
    <row r="9843" spans="1:8" x14ac:dyDescent="0.35">
      <c r="A9843" s="14">
        <v>96029</v>
      </c>
      <c r="B9843">
        <v>2928.993896484375</v>
      </c>
      <c r="C9843">
        <v>2.289031982421875</v>
      </c>
      <c r="D9843">
        <v>6.66192626953125</v>
      </c>
      <c r="E9843">
        <v>0.83044090475947852</v>
      </c>
      <c r="F9843">
        <v>2.4794073104858398</v>
      </c>
      <c r="G9843">
        <v>0.2814767062664032</v>
      </c>
      <c r="H9843" s="15">
        <v>-999</v>
      </c>
    </row>
    <row r="9844" spans="1:8" x14ac:dyDescent="0.35">
      <c r="A9844" s="14">
        <v>96030</v>
      </c>
      <c r="B9844">
        <v>1169.690673828125</v>
      </c>
      <c r="C9844">
        <v>4.592926025390625</v>
      </c>
      <c r="D9844">
        <v>5.2725830078125</v>
      </c>
      <c r="E9844">
        <v>0.80618728482654178</v>
      </c>
      <c r="F9844">
        <v>2.90069580078125</v>
      </c>
      <c r="G9844">
        <v>0.11804889887571331</v>
      </c>
      <c r="H9844" s="15">
        <v>-999</v>
      </c>
    </row>
    <row r="9845" spans="1:8" x14ac:dyDescent="0.35">
      <c r="A9845" s="14">
        <v>96031</v>
      </c>
      <c r="B9845">
        <v>1345.612548828125</v>
      </c>
      <c r="C9845">
        <v>1.76519775390625</v>
      </c>
      <c r="D9845">
        <v>4.31451416015625</v>
      </c>
      <c r="E9845">
        <v>0.71192170080786898</v>
      </c>
      <c r="F9845">
        <v>3.9466114044189449</v>
      </c>
      <c r="G9845">
        <v>0.174189418554306</v>
      </c>
      <c r="H9845" s="15">
        <v>-999</v>
      </c>
    </row>
    <row r="9846" spans="1:8" x14ac:dyDescent="0.35">
      <c r="A9846" s="14">
        <v>96032</v>
      </c>
      <c r="B9846">
        <v>2352.332763671875</v>
      </c>
      <c r="C9846">
        <v>1.547088623046875</v>
      </c>
      <c r="D9846">
        <v>3.794158935546875</v>
      </c>
      <c r="E9846">
        <v>0.58174347513540747</v>
      </c>
      <c r="F9846">
        <v>3.455042839050293</v>
      </c>
      <c r="G9846">
        <v>3.9950353093445301E-3</v>
      </c>
      <c r="H9846" s="15">
        <v>-999</v>
      </c>
    </row>
    <row r="9847" spans="1:8" x14ac:dyDescent="0.35">
      <c r="A9847" s="14">
        <v>96033</v>
      </c>
      <c r="B9847">
        <v>4395.07275390625</v>
      </c>
      <c r="C9847">
        <v>-0.903472900390625</v>
      </c>
      <c r="D9847">
        <v>4.68035888671875</v>
      </c>
      <c r="E9847">
        <v>0.56279437781839547</v>
      </c>
      <c r="F9847">
        <v>4.3185453414916992</v>
      </c>
      <c r="G9847">
        <v>0</v>
      </c>
      <c r="H9847" s="15">
        <v>-999</v>
      </c>
    </row>
    <row r="9848" spans="1:8" x14ac:dyDescent="0.35">
      <c r="A9848" s="14">
        <v>96034</v>
      </c>
      <c r="B9848">
        <v>2987.634521484375</v>
      </c>
      <c r="C9848">
        <v>0.642303466796875</v>
      </c>
      <c r="D9848">
        <v>8.196136474609375</v>
      </c>
      <c r="E9848">
        <v>0.62250443550460632</v>
      </c>
      <c r="F9848">
        <v>3.3164558410644531</v>
      </c>
      <c r="G9848">
        <v>5.8075111359357827E-2</v>
      </c>
      <c r="H9848" s="15">
        <v>-999</v>
      </c>
    </row>
    <row r="9849" spans="1:8" x14ac:dyDescent="0.35">
      <c r="A9849" s="14">
        <v>96035</v>
      </c>
      <c r="B9849">
        <v>2303.458740234375</v>
      </c>
      <c r="C9849">
        <v>5.276763916015625</v>
      </c>
      <c r="D9849">
        <v>12.47256469726562</v>
      </c>
      <c r="E9849">
        <v>1.038254093850429</v>
      </c>
      <c r="F9849">
        <v>2.0743083953857422</v>
      </c>
      <c r="G9849">
        <v>3.780372142791748</v>
      </c>
      <c r="H9849" s="15">
        <v>-999</v>
      </c>
    </row>
    <row r="9850" spans="1:8" x14ac:dyDescent="0.35">
      <c r="A9850" s="14">
        <v>96036</v>
      </c>
      <c r="B9850">
        <v>905.80780029296875</v>
      </c>
      <c r="C9850">
        <v>5.706329345703125</v>
      </c>
      <c r="D9850">
        <v>9.506072998046875</v>
      </c>
      <c r="E9850">
        <v>0.98813761033603853</v>
      </c>
      <c r="F9850">
        <v>1.698426246643066</v>
      </c>
      <c r="G9850">
        <v>0.51307910680770874</v>
      </c>
      <c r="H9850" s="15">
        <v>-999</v>
      </c>
    </row>
    <row r="9851" spans="1:8" x14ac:dyDescent="0.35">
      <c r="A9851" s="14">
        <v>96037</v>
      </c>
      <c r="B9851">
        <v>1531.321899414062</v>
      </c>
      <c r="C9851">
        <v>1.149932861328125</v>
      </c>
      <c r="D9851">
        <v>6.106201171875</v>
      </c>
      <c r="E9851">
        <v>0.75995744240560059</v>
      </c>
      <c r="F9851">
        <v>2.1252412796020508</v>
      </c>
      <c r="G9851">
        <v>5.8075111359357827E-2</v>
      </c>
      <c r="H9851" s="15">
        <v>-999</v>
      </c>
    </row>
    <row r="9852" spans="1:8" x14ac:dyDescent="0.35">
      <c r="A9852" s="14">
        <v>96038</v>
      </c>
      <c r="B9852">
        <v>2479.380615234375</v>
      </c>
      <c r="C9852">
        <v>0.817535400390625</v>
      </c>
      <c r="D9852">
        <v>3.24700927734375</v>
      </c>
      <c r="E9852">
        <v>0.61321471045008946</v>
      </c>
      <c r="F9852">
        <v>2.423736572265625</v>
      </c>
      <c r="G9852">
        <v>2.714412752538919E-3</v>
      </c>
      <c r="H9852" s="15">
        <v>-999</v>
      </c>
    </row>
    <row r="9853" spans="1:8" x14ac:dyDescent="0.35">
      <c r="A9853" s="14">
        <v>96039</v>
      </c>
      <c r="B9853">
        <v>3955.246826171875</v>
      </c>
      <c r="C9853">
        <v>-1.66162109375</v>
      </c>
      <c r="D9853">
        <v>1.916656494140625</v>
      </c>
      <c r="E9853">
        <v>0.5471961362785871</v>
      </c>
      <c r="F9853">
        <v>3.8222389221191411</v>
      </c>
      <c r="G9853">
        <v>7.638155366294086E-4</v>
      </c>
      <c r="H9853" s="15">
        <v>-999</v>
      </c>
    </row>
    <row r="9854" spans="1:8" x14ac:dyDescent="0.35">
      <c r="A9854" s="14">
        <v>96040</v>
      </c>
      <c r="B9854">
        <v>1853.866455078125</v>
      </c>
      <c r="C9854">
        <v>-3.52264404296875</v>
      </c>
      <c r="D9854">
        <v>-8.209228515625E-2</v>
      </c>
      <c r="E9854">
        <v>0.44394470519882923</v>
      </c>
      <c r="F9854">
        <v>5.3960475921630859</v>
      </c>
      <c r="G9854">
        <v>7.638155366294086E-4</v>
      </c>
      <c r="H9854" s="15">
        <v>-999</v>
      </c>
    </row>
    <row r="9855" spans="1:8" x14ac:dyDescent="0.35">
      <c r="A9855" s="14">
        <v>96041</v>
      </c>
      <c r="B9855">
        <v>4092.08203125</v>
      </c>
      <c r="C9855">
        <v>-5.11224365234375</v>
      </c>
      <c r="D9855">
        <v>-0.932861328125</v>
      </c>
      <c r="E9855">
        <v>0.39714582801660159</v>
      </c>
      <c r="F9855">
        <v>3.0282268524169922</v>
      </c>
      <c r="G9855">
        <v>6.6232227254658937E-5</v>
      </c>
      <c r="H9855" s="15">
        <v>-999</v>
      </c>
    </row>
    <row r="9856" spans="1:8" x14ac:dyDescent="0.35">
      <c r="A9856" s="14">
        <v>96042</v>
      </c>
      <c r="B9856">
        <v>3476.313232421875</v>
      </c>
      <c r="C9856">
        <v>-6.738006591796875</v>
      </c>
      <c r="D9856">
        <v>-1.119537353515625</v>
      </c>
      <c r="E9856">
        <v>0.37426425173634892</v>
      </c>
      <c r="F9856">
        <v>2.1106328964233398</v>
      </c>
      <c r="G9856">
        <v>0.76368355751037598</v>
      </c>
      <c r="H9856" s="15">
        <v>-999</v>
      </c>
    </row>
    <row r="9857" spans="1:8" x14ac:dyDescent="0.35">
      <c r="A9857" s="14">
        <v>96043</v>
      </c>
      <c r="B9857">
        <v>1902.740600585938</v>
      </c>
      <c r="C9857">
        <v>-0.12725830078125</v>
      </c>
      <c r="D9857">
        <v>9.6273193359375</v>
      </c>
      <c r="E9857">
        <v>0.81857279949679906</v>
      </c>
      <c r="F9857">
        <v>4.275507926940918</v>
      </c>
      <c r="G9857">
        <v>0.60628896951675415</v>
      </c>
      <c r="H9857" s="15">
        <v>-999</v>
      </c>
    </row>
    <row r="9858" spans="1:8" x14ac:dyDescent="0.35">
      <c r="A9858" s="14">
        <v>96044</v>
      </c>
      <c r="B9858">
        <v>1775.671875</v>
      </c>
      <c r="C9858">
        <v>2.23187255859375</v>
      </c>
      <c r="D9858">
        <v>6.18988037109375</v>
      </c>
      <c r="E9858">
        <v>0.734021388211889</v>
      </c>
      <c r="F9858">
        <v>4.8101134300231934</v>
      </c>
      <c r="G9858">
        <v>6.8369860649108887</v>
      </c>
      <c r="H9858" s="15">
        <v>-999</v>
      </c>
    </row>
    <row r="9859" spans="1:8" x14ac:dyDescent="0.35">
      <c r="A9859" s="14">
        <v>96045</v>
      </c>
      <c r="B9859">
        <v>671.2242431640625</v>
      </c>
      <c r="C9859">
        <v>4.684356689453125</v>
      </c>
      <c r="D9859">
        <v>9.201385498046875</v>
      </c>
      <c r="E9859">
        <v>1.0076641189887889</v>
      </c>
      <c r="F9859">
        <v>2.8019876480102539</v>
      </c>
      <c r="G9859">
        <v>4.6081619262695313</v>
      </c>
      <c r="H9859" s="15">
        <v>-999</v>
      </c>
    </row>
    <row r="9860" spans="1:8" x14ac:dyDescent="0.35">
      <c r="A9860" s="14">
        <v>96046</v>
      </c>
      <c r="B9860">
        <v>1912.507080078125</v>
      </c>
      <c r="C9860">
        <v>1.07373046875</v>
      </c>
      <c r="D9860">
        <v>6.73809814453125</v>
      </c>
      <c r="E9860">
        <v>0.78623186639976028</v>
      </c>
      <c r="F9860">
        <v>2.3818836212158199</v>
      </c>
      <c r="G9860">
        <v>3.4611782757565379E-4</v>
      </c>
      <c r="H9860" s="15">
        <v>-999</v>
      </c>
    </row>
    <row r="9861" spans="1:8" x14ac:dyDescent="0.35">
      <c r="A9861" s="14">
        <v>96047</v>
      </c>
      <c r="B9861">
        <v>993.76873779296875</v>
      </c>
      <c r="C9861">
        <v>2.351898193359375</v>
      </c>
      <c r="D9861">
        <v>8.728271484375</v>
      </c>
      <c r="E9861">
        <v>0.84312807033770498</v>
      </c>
      <c r="F9861">
        <v>3.917393684387207</v>
      </c>
      <c r="G9861">
        <v>0.24258698523044589</v>
      </c>
      <c r="H9861" s="15">
        <v>-999</v>
      </c>
    </row>
    <row r="9862" spans="1:8" x14ac:dyDescent="0.35">
      <c r="A9862" s="14">
        <v>96048</v>
      </c>
      <c r="B9862">
        <v>1619.282836914062</v>
      </c>
      <c r="C9862">
        <v>5.85205078125</v>
      </c>
      <c r="D9862">
        <v>10.23348999023438</v>
      </c>
      <c r="E9862">
        <v>0.98221707384084356</v>
      </c>
      <c r="F9862">
        <v>6.1486010551452637</v>
      </c>
      <c r="G9862">
        <v>14.369735717773439</v>
      </c>
      <c r="H9862" s="15">
        <v>-999</v>
      </c>
    </row>
    <row r="9863" spans="1:8" x14ac:dyDescent="0.35">
      <c r="A9863" s="14">
        <v>96049</v>
      </c>
      <c r="B9863">
        <v>1267.439086914062</v>
      </c>
      <c r="C9863">
        <v>7.554962158203125</v>
      </c>
      <c r="D9863">
        <v>9.273284912109375</v>
      </c>
      <c r="E9863">
        <v>1.064970747296601</v>
      </c>
      <c r="F9863">
        <v>3.7906522750854492</v>
      </c>
      <c r="G9863">
        <v>3.0402970314025879</v>
      </c>
      <c r="H9863" s="15">
        <v>-999</v>
      </c>
    </row>
    <row r="9864" spans="1:8" x14ac:dyDescent="0.35">
      <c r="A9864" s="14">
        <v>96050</v>
      </c>
      <c r="B9864">
        <v>1580.196166992188</v>
      </c>
      <c r="C9864">
        <v>9.12646484375</v>
      </c>
      <c r="D9864">
        <v>13.91448974609375</v>
      </c>
      <c r="E9864">
        <v>1.162431582854474</v>
      </c>
      <c r="F9864">
        <v>4.7433867454528809</v>
      </c>
      <c r="G9864">
        <v>2.7650449275970459</v>
      </c>
      <c r="H9864" s="15">
        <v>-999</v>
      </c>
    </row>
    <row r="9865" spans="1:8" x14ac:dyDescent="0.35">
      <c r="A9865" s="14">
        <v>96051</v>
      </c>
      <c r="B9865">
        <v>974.21484375</v>
      </c>
      <c r="C9865">
        <v>5.327239990234375</v>
      </c>
      <c r="D9865">
        <v>8.959991455078125</v>
      </c>
      <c r="E9865">
        <v>0.9548290626811986</v>
      </c>
      <c r="F9865">
        <v>3.6019210815429692</v>
      </c>
      <c r="G9865">
        <v>11.41272640228271</v>
      </c>
      <c r="H9865" s="15">
        <v>-999</v>
      </c>
    </row>
    <row r="9866" spans="1:8" x14ac:dyDescent="0.35">
      <c r="A9866" s="14">
        <v>96052</v>
      </c>
      <c r="B9866">
        <v>1765.905517578125</v>
      </c>
      <c r="C9866">
        <v>5.122467041015625</v>
      </c>
      <c r="D9866">
        <v>6.889373779296875</v>
      </c>
      <c r="E9866">
        <v>0.87248288368866644</v>
      </c>
      <c r="F9866">
        <v>7.0148673057556152</v>
      </c>
      <c r="G9866">
        <v>5.7540483474731454</v>
      </c>
      <c r="H9866" s="15">
        <v>-999</v>
      </c>
    </row>
    <row r="9867" spans="1:8" x14ac:dyDescent="0.35">
      <c r="A9867" s="14">
        <v>96053</v>
      </c>
      <c r="B9867">
        <v>1951.59375</v>
      </c>
      <c r="C9867">
        <v>-5.963134765625E-2</v>
      </c>
      <c r="D9867">
        <v>5.937744140625</v>
      </c>
      <c r="E9867">
        <v>0.72518566852778688</v>
      </c>
      <c r="F9867">
        <v>4.0168914794921884</v>
      </c>
      <c r="G9867">
        <v>0.46064218878746033</v>
      </c>
      <c r="H9867" s="15">
        <v>-999</v>
      </c>
    </row>
    <row r="9868" spans="1:8" x14ac:dyDescent="0.35">
      <c r="A9868" s="14">
        <v>96054</v>
      </c>
      <c r="B9868">
        <v>2606.44921875</v>
      </c>
      <c r="C9868">
        <v>1.12420654296875</v>
      </c>
      <c r="D9868">
        <v>4.13104248046875</v>
      </c>
      <c r="E9868">
        <v>0.6264536093804659</v>
      </c>
      <c r="F9868">
        <v>4.5775561332702637</v>
      </c>
      <c r="G9868">
        <v>1.419646199792624E-3</v>
      </c>
      <c r="H9868" s="15">
        <v>-999</v>
      </c>
    </row>
    <row r="9869" spans="1:8" x14ac:dyDescent="0.35">
      <c r="A9869" s="14">
        <v>96055</v>
      </c>
      <c r="B9869">
        <v>1814.758666992188</v>
      </c>
      <c r="C9869">
        <v>-4.724609375</v>
      </c>
      <c r="D9869">
        <v>1.43280029296875</v>
      </c>
      <c r="E9869">
        <v>0.51934508792863221</v>
      </c>
      <c r="F9869">
        <v>3.7697257995605469</v>
      </c>
      <c r="G9869">
        <v>7.5019258074462414E-3</v>
      </c>
      <c r="H9869" s="15">
        <v>-999</v>
      </c>
    </row>
    <row r="9870" spans="1:8" x14ac:dyDescent="0.35">
      <c r="A9870" s="14">
        <v>96056</v>
      </c>
      <c r="B9870">
        <v>3007.167236328125</v>
      </c>
      <c r="C9870">
        <v>-5.89892578125</v>
      </c>
      <c r="D9870">
        <v>4.022216796875E-2</v>
      </c>
      <c r="E9870">
        <v>0.44774212377161282</v>
      </c>
      <c r="F9870">
        <v>1.839381217956543</v>
      </c>
      <c r="G9870">
        <v>0</v>
      </c>
      <c r="H9870" s="15">
        <v>-999</v>
      </c>
    </row>
    <row r="9871" spans="1:8" x14ac:dyDescent="0.35">
      <c r="A9871" s="14">
        <v>96057</v>
      </c>
      <c r="B9871">
        <v>4082.294677734375</v>
      </c>
      <c r="C9871">
        <v>-4.215057373046875</v>
      </c>
      <c r="D9871">
        <v>1.556182861328125</v>
      </c>
      <c r="E9871">
        <v>0.44421431620045232</v>
      </c>
      <c r="F9871">
        <v>3.848692893981934</v>
      </c>
      <c r="G9871">
        <v>0</v>
      </c>
      <c r="H9871" s="15">
        <v>-999</v>
      </c>
    </row>
    <row r="9872" spans="1:8" x14ac:dyDescent="0.35">
      <c r="A9872" s="14">
        <v>96058</v>
      </c>
      <c r="B9872">
        <v>1277.205444335938</v>
      </c>
      <c r="C9872">
        <v>-3.427398681640625</v>
      </c>
      <c r="D9872">
        <v>4.081695556640625</v>
      </c>
      <c r="E9872">
        <v>0.5604813724376686</v>
      </c>
      <c r="F9872">
        <v>5.6218924522399902</v>
      </c>
      <c r="G9872">
        <v>7.0612263679504386</v>
      </c>
      <c r="H9872" s="15">
        <v>-999</v>
      </c>
    </row>
    <row r="9873" spans="1:8" x14ac:dyDescent="0.35">
      <c r="A9873" s="14">
        <v>96059</v>
      </c>
      <c r="B9873">
        <v>3144.00244140625</v>
      </c>
      <c r="C9873">
        <v>1.266143798828125</v>
      </c>
      <c r="D9873">
        <v>6.2735595703125</v>
      </c>
      <c r="E9873">
        <v>0.73440380710119268</v>
      </c>
      <c r="F9873">
        <v>3.2205114364624019</v>
      </c>
      <c r="G9873">
        <v>1.419646199792624E-3</v>
      </c>
      <c r="H9873" s="15">
        <v>-999</v>
      </c>
    </row>
    <row r="9874" spans="1:8" x14ac:dyDescent="0.35">
      <c r="A9874" s="14">
        <v>96060</v>
      </c>
      <c r="B9874">
        <v>2274.138427734375</v>
      </c>
      <c r="C9874">
        <v>-0.49871826171875</v>
      </c>
      <c r="D9874">
        <v>3.30279541015625</v>
      </c>
      <c r="E9874">
        <v>0.64682848543940752</v>
      </c>
      <c r="F9874">
        <v>1.64354419708252</v>
      </c>
      <c r="G9874">
        <v>2.714412752538919E-3</v>
      </c>
      <c r="H9874" s="15">
        <v>-999</v>
      </c>
    </row>
    <row r="9875" spans="1:8" x14ac:dyDescent="0.35">
      <c r="A9875" s="14">
        <v>96061</v>
      </c>
      <c r="B9875">
        <v>2841.01171875</v>
      </c>
      <c r="C9875">
        <v>-0.803466796875</v>
      </c>
      <c r="D9875">
        <v>10.59609985351562</v>
      </c>
      <c r="E9875">
        <v>0.75815263822591517</v>
      </c>
      <c r="F9875">
        <v>5.6597967147827148</v>
      </c>
      <c r="G9875">
        <v>20.582098007202148</v>
      </c>
      <c r="H9875" s="15">
        <v>-999</v>
      </c>
    </row>
    <row r="9876" spans="1:8" x14ac:dyDescent="0.35">
      <c r="A9876" s="14">
        <v>96062</v>
      </c>
      <c r="B9876">
        <v>1492.235229492188</v>
      </c>
      <c r="C9876">
        <v>7.655914306640625</v>
      </c>
      <c r="D9876">
        <v>13.52182006835938</v>
      </c>
      <c r="E9876">
        <v>1.094047416940503</v>
      </c>
      <c r="F9876">
        <v>6.3389110565185547</v>
      </c>
      <c r="G9876">
        <v>5.7570457458496094</v>
      </c>
      <c r="H9876" s="15">
        <v>-999</v>
      </c>
    </row>
    <row r="9877" spans="1:8" x14ac:dyDescent="0.35">
      <c r="A9877" s="14">
        <v>96063</v>
      </c>
      <c r="B9877">
        <v>4033.44140625</v>
      </c>
      <c r="C9877">
        <v>2.4566650390625</v>
      </c>
      <c r="D9877">
        <v>9.292572021484375</v>
      </c>
      <c r="E9877">
        <v>0.74637267725815348</v>
      </c>
      <c r="F9877">
        <v>3.9718809127807622</v>
      </c>
      <c r="G9877">
        <v>3.8554632663726811</v>
      </c>
      <c r="H9877" s="15">
        <v>-999</v>
      </c>
    </row>
    <row r="9878" spans="1:8" x14ac:dyDescent="0.35">
      <c r="A9878" s="14">
        <v>96064</v>
      </c>
      <c r="B9878">
        <v>1482.447631835938</v>
      </c>
      <c r="C9878">
        <v>4.55389404296875</v>
      </c>
      <c r="D9878">
        <v>9.592987060546875</v>
      </c>
      <c r="E9878">
        <v>0.98514473886010423</v>
      </c>
      <c r="F9878">
        <v>5.2057371139526367</v>
      </c>
      <c r="G9878">
        <v>6.6866273880004883</v>
      </c>
      <c r="H9878" s="15">
        <v>-999</v>
      </c>
    </row>
    <row r="9879" spans="1:8" x14ac:dyDescent="0.35">
      <c r="A9879" s="14">
        <v>96065</v>
      </c>
      <c r="B9879">
        <v>4189.8095703125</v>
      </c>
      <c r="C9879">
        <v>0.2222900390625</v>
      </c>
      <c r="D9879">
        <v>9.392364501953125</v>
      </c>
      <c r="E9879">
        <v>0.8094795458352928</v>
      </c>
      <c r="F9879">
        <v>3.0144081115722661</v>
      </c>
      <c r="G9879">
        <v>0.47780907154083252</v>
      </c>
      <c r="H9879" s="15">
        <v>-999</v>
      </c>
    </row>
    <row r="9880" spans="1:8" x14ac:dyDescent="0.35">
      <c r="A9880" s="14">
        <v>96066</v>
      </c>
      <c r="B9880">
        <v>3144.00244140625</v>
      </c>
      <c r="C9880">
        <v>3.610992431640625</v>
      </c>
      <c r="D9880">
        <v>9.524322509765625</v>
      </c>
      <c r="E9880">
        <v>0.81876146051007825</v>
      </c>
      <c r="F9880">
        <v>3.3476476669311519</v>
      </c>
      <c r="G9880">
        <v>2.6447750627994541E-2</v>
      </c>
      <c r="H9880" s="15">
        <v>-999</v>
      </c>
    </row>
    <row r="9881" spans="1:8" x14ac:dyDescent="0.35">
      <c r="A9881" s="14">
        <v>96067</v>
      </c>
      <c r="B9881">
        <v>3632.702392578125</v>
      </c>
      <c r="C9881">
        <v>3.076690673828125</v>
      </c>
      <c r="D9881">
        <v>8.738983154296875</v>
      </c>
      <c r="E9881">
        <v>0.73191910596905041</v>
      </c>
      <c r="F9881">
        <v>5.335242748260498</v>
      </c>
      <c r="G9881">
        <v>4.4278907589614391E-3</v>
      </c>
      <c r="H9881" s="15">
        <v>-999</v>
      </c>
    </row>
    <row r="9882" spans="1:8" x14ac:dyDescent="0.35">
      <c r="A9882" s="14">
        <v>96068</v>
      </c>
      <c r="B9882">
        <v>1326.079711914062</v>
      </c>
      <c r="C9882">
        <v>2.78143310546875</v>
      </c>
      <c r="D9882">
        <v>4.77691650390625</v>
      </c>
      <c r="E9882">
        <v>0.68016559025945122</v>
      </c>
      <c r="F9882">
        <v>4.8875012397766113</v>
      </c>
      <c r="G9882">
        <v>12.853604316711429</v>
      </c>
      <c r="H9882" s="15">
        <v>-999</v>
      </c>
    </row>
    <row r="9883" spans="1:8" x14ac:dyDescent="0.35">
      <c r="A9883" s="14">
        <v>96069</v>
      </c>
      <c r="B9883">
        <v>2762.83837890625</v>
      </c>
      <c r="C9883">
        <v>-0.48822021484375</v>
      </c>
      <c r="D9883">
        <v>3.758758544921875</v>
      </c>
      <c r="E9883">
        <v>0.642316408973023</v>
      </c>
      <c r="F9883">
        <v>3.3981866836547852</v>
      </c>
      <c r="G9883">
        <v>0.92944490909576416</v>
      </c>
      <c r="H9883" s="15">
        <v>-999</v>
      </c>
    </row>
    <row r="9884" spans="1:8" x14ac:dyDescent="0.35">
      <c r="A9884" s="14">
        <v>96070</v>
      </c>
      <c r="B9884">
        <v>1961.381225585938</v>
      </c>
      <c r="C9884">
        <v>-2.3111572265625</v>
      </c>
      <c r="D9884">
        <v>2.277130126953125</v>
      </c>
      <c r="E9884">
        <v>0.5320725022378141</v>
      </c>
      <c r="F9884">
        <v>3.0211200714111328</v>
      </c>
      <c r="G9884">
        <v>0.43087217211723328</v>
      </c>
      <c r="H9884" s="15">
        <v>-999</v>
      </c>
    </row>
    <row r="9885" spans="1:8" x14ac:dyDescent="0.35">
      <c r="A9885" s="14">
        <v>96071</v>
      </c>
      <c r="B9885">
        <v>1384.720336914062</v>
      </c>
      <c r="C9885">
        <v>-2.53021240234375</v>
      </c>
      <c r="D9885">
        <v>1.06158447265625</v>
      </c>
      <c r="E9885">
        <v>0.54529435950778271</v>
      </c>
      <c r="F9885">
        <v>6.0198850631713867</v>
      </c>
      <c r="G9885">
        <v>1.4140222072601321</v>
      </c>
      <c r="H9885" s="15">
        <v>-999</v>
      </c>
    </row>
    <row r="9886" spans="1:8" x14ac:dyDescent="0.35">
      <c r="A9886" s="14">
        <v>96072</v>
      </c>
      <c r="B9886">
        <v>3515.421142578125</v>
      </c>
      <c r="C9886">
        <v>-3.2169189453125</v>
      </c>
      <c r="D9886">
        <v>0.380340576171875</v>
      </c>
      <c r="E9886">
        <v>0.43552160551219071</v>
      </c>
      <c r="F9886">
        <v>7.9419379234313956</v>
      </c>
      <c r="G9886">
        <v>2.6447750627994541E-2</v>
      </c>
      <c r="H9886" s="15">
        <v>-999</v>
      </c>
    </row>
    <row r="9887" spans="1:8" x14ac:dyDescent="0.35">
      <c r="A9887" s="14">
        <v>96073</v>
      </c>
      <c r="B9887">
        <v>4932.6259765625</v>
      </c>
      <c r="C9887">
        <v>-5.8275146484375</v>
      </c>
      <c r="D9887">
        <v>0.656036376953125</v>
      </c>
      <c r="E9887">
        <v>0.41739955932487299</v>
      </c>
      <c r="F9887">
        <v>2.6215476989746089</v>
      </c>
      <c r="G9887">
        <v>0</v>
      </c>
      <c r="H9887" s="15">
        <v>-999</v>
      </c>
    </row>
    <row r="9888" spans="1:8" x14ac:dyDescent="0.35">
      <c r="A9888" s="14">
        <v>96074</v>
      </c>
      <c r="B9888">
        <v>4307.0908203125</v>
      </c>
      <c r="C9888">
        <v>-6.728485107421875</v>
      </c>
      <c r="D9888">
        <v>1.48858642578125</v>
      </c>
      <c r="E9888">
        <v>0.46123559115193169</v>
      </c>
      <c r="F9888">
        <v>1.303591728210449</v>
      </c>
      <c r="G9888">
        <v>5.2539732307195663E-2</v>
      </c>
      <c r="H9888" s="15">
        <v>-999</v>
      </c>
    </row>
    <row r="9889" spans="1:8" x14ac:dyDescent="0.35">
      <c r="A9889" s="14">
        <v>96075</v>
      </c>
      <c r="B9889">
        <v>4199.59716796875</v>
      </c>
      <c r="C9889">
        <v>-6.43133544921875</v>
      </c>
      <c r="D9889">
        <v>-0.270904541015625</v>
      </c>
      <c r="E9889">
        <v>0.44190985906068619</v>
      </c>
      <c r="F9889">
        <v>1.78765869140625</v>
      </c>
      <c r="G9889">
        <v>2.3858759552240372E-2</v>
      </c>
      <c r="H9889" s="15">
        <v>-999</v>
      </c>
    </row>
    <row r="9890" spans="1:8" x14ac:dyDescent="0.35">
      <c r="A9890" s="14">
        <v>96076</v>
      </c>
      <c r="B9890">
        <v>5382.21826171875</v>
      </c>
      <c r="C9890">
        <v>-6.9256591796875</v>
      </c>
      <c r="D9890">
        <v>0.939300537109375</v>
      </c>
      <c r="E9890">
        <v>0.38789530610432138</v>
      </c>
      <c r="F9890">
        <v>4.7125897407531738</v>
      </c>
      <c r="G9890">
        <v>0</v>
      </c>
      <c r="H9890" s="15">
        <v>-999</v>
      </c>
    </row>
    <row r="9891" spans="1:8" x14ac:dyDescent="0.35">
      <c r="A9891" s="14">
        <v>96077</v>
      </c>
      <c r="B9891">
        <v>3212.430419921875</v>
      </c>
      <c r="C9891">
        <v>-0.851104736328125</v>
      </c>
      <c r="D9891">
        <v>5.886260986328125</v>
      </c>
      <c r="E9891">
        <v>0.53757782060083104</v>
      </c>
      <c r="F9891">
        <v>4.4725303649902344</v>
      </c>
      <c r="G9891">
        <v>3.1625144183635712E-2</v>
      </c>
      <c r="H9891" s="15">
        <v>-999</v>
      </c>
    </row>
    <row r="9892" spans="1:8" x14ac:dyDescent="0.35">
      <c r="A9892" s="14">
        <v>96078</v>
      </c>
      <c r="B9892">
        <v>5069.4609375</v>
      </c>
      <c r="C9892">
        <v>-0.868255615234375</v>
      </c>
      <c r="D9892">
        <v>6.0804443359375</v>
      </c>
      <c r="E9892">
        <v>0.47672883133978722</v>
      </c>
      <c r="F9892">
        <v>5.3790693283081046</v>
      </c>
      <c r="G9892">
        <v>7.4785505421459666E-3</v>
      </c>
      <c r="H9892" s="15">
        <v>-999</v>
      </c>
    </row>
    <row r="9893" spans="1:8" x14ac:dyDescent="0.35">
      <c r="A9893" s="14">
        <v>96079</v>
      </c>
      <c r="B9893">
        <v>3231.984375</v>
      </c>
      <c r="C9893">
        <v>-1.231109619140625</v>
      </c>
      <c r="D9893">
        <v>4.666412353515625</v>
      </c>
      <c r="E9893">
        <v>0.54467218788190896</v>
      </c>
      <c r="F9893">
        <v>3.5715188980102539</v>
      </c>
      <c r="G9893">
        <v>1.1557171819731591E-3</v>
      </c>
      <c r="H9893" s="15">
        <v>-999</v>
      </c>
    </row>
    <row r="9894" spans="1:8" x14ac:dyDescent="0.35">
      <c r="A9894" s="14">
        <v>96080</v>
      </c>
      <c r="B9894">
        <v>5118.33544921875</v>
      </c>
      <c r="C9894">
        <v>-1.467315673828125</v>
      </c>
      <c r="D9894">
        <v>6.0096435546875</v>
      </c>
      <c r="E9894">
        <v>0.55476333615740203</v>
      </c>
      <c r="F9894">
        <v>1.5491781234741211</v>
      </c>
      <c r="G9894">
        <v>4.4278907589614391E-3</v>
      </c>
      <c r="H9894" s="15">
        <v>-999</v>
      </c>
    </row>
    <row r="9895" spans="1:8" x14ac:dyDescent="0.35">
      <c r="A9895" s="14">
        <v>96081</v>
      </c>
      <c r="B9895">
        <v>1560.642211914062</v>
      </c>
      <c r="C9895">
        <v>-2.23876953125</v>
      </c>
      <c r="D9895">
        <v>3.58819580078125</v>
      </c>
      <c r="E9895">
        <v>0.62400352991393404</v>
      </c>
      <c r="F9895">
        <v>1.6395959854125981</v>
      </c>
      <c r="G9895">
        <v>0.58088290691375732</v>
      </c>
      <c r="H9895" s="15">
        <v>-999</v>
      </c>
    </row>
    <row r="9896" spans="1:8" x14ac:dyDescent="0.35">
      <c r="A9896" s="14">
        <v>96082</v>
      </c>
      <c r="B9896">
        <v>1863.6328125</v>
      </c>
      <c r="C9896">
        <v>-0.800628662109375</v>
      </c>
      <c r="D9896">
        <v>3.710479736328125</v>
      </c>
      <c r="E9896">
        <v>0.68943436455483242</v>
      </c>
      <c r="F9896">
        <v>1.171716690063477</v>
      </c>
      <c r="G9896">
        <v>7.0668876171112061E-2</v>
      </c>
      <c r="H9896" s="15">
        <v>-999</v>
      </c>
    </row>
    <row r="9897" spans="1:8" x14ac:dyDescent="0.35">
      <c r="A9897" s="14">
        <v>96083</v>
      </c>
      <c r="B9897">
        <v>1472.681274414062</v>
      </c>
      <c r="C9897">
        <v>0.880401611328125</v>
      </c>
      <c r="D9897">
        <v>3.1322021484375</v>
      </c>
      <c r="E9897">
        <v>0.66653245984497478</v>
      </c>
      <c r="F9897">
        <v>1.2297573089599609</v>
      </c>
      <c r="G9897">
        <v>1.728549480438232</v>
      </c>
      <c r="H9897" s="15">
        <v>-999</v>
      </c>
    </row>
    <row r="9898" spans="1:8" x14ac:dyDescent="0.35">
      <c r="A9898" s="14">
        <v>96084</v>
      </c>
      <c r="B9898">
        <v>1765.905517578125</v>
      </c>
      <c r="C9898">
        <v>-0.283447265625</v>
      </c>
      <c r="D9898">
        <v>1.4049072265625</v>
      </c>
      <c r="E9898">
        <v>0.58797572523357022</v>
      </c>
      <c r="F9898">
        <v>2.404389381408691</v>
      </c>
      <c r="G9898">
        <v>0.58088290691375732</v>
      </c>
      <c r="H9898" s="15">
        <v>-999</v>
      </c>
    </row>
    <row r="9899" spans="1:8" x14ac:dyDescent="0.35">
      <c r="A9899" s="14">
        <v>96085</v>
      </c>
      <c r="B9899">
        <v>6183.67529296875</v>
      </c>
      <c r="C9899">
        <v>-4.001708984375</v>
      </c>
      <c r="D9899">
        <v>2.3243408203125</v>
      </c>
      <c r="E9899">
        <v>0.46923908707595119</v>
      </c>
      <c r="F9899">
        <v>2.608123779296875</v>
      </c>
      <c r="G9899">
        <v>4.4278907589614391E-3</v>
      </c>
      <c r="H9899" s="15">
        <v>-999</v>
      </c>
    </row>
    <row r="9900" spans="1:8" x14ac:dyDescent="0.35">
      <c r="A9900" s="14">
        <v>96086</v>
      </c>
      <c r="B9900">
        <v>2352.332763671875</v>
      </c>
      <c r="C9900">
        <v>-2.479736328125</v>
      </c>
      <c r="D9900">
        <v>4.188995361328125</v>
      </c>
      <c r="E9900">
        <v>0.5957121922098797</v>
      </c>
      <c r="F9900">
        <v>1.59892749786377</v>
      </c>
      <c r="G9900">
        <v>0.10077328234910959</v>
      </c>
      <c r="H9900" s="15">
        <v>-999</v>
      </c>
    </row>
    <row r="9901" spans="1:8" x14ac:dyDescent="0.35">
      <c r="A9901" s="14">
        <v>96087</v>
      </c>
      <c r="B9901">
        <v>2117.749267578125</v>
      </c>
      <c r="C9901">
        <v>2.551910400390625</v>
      </c>
      <c r="D9901">
        <v>6.7059326171875</v>
      </c>
      <c r="E9901">
        <v>0.75689651653546619</v>
      </c>
      <c r="F9901">
        <v>2.6183891296386719</v>
      </c>
      <c r="G9901">
        <v>0.30767953395843511</v>
      </c>
      <c r="H9901" s="15">
        <v>-999</v>
      </c>
    </row>
    <row r="9902" spans="1:8" x14ac:dyDescent="0.35">
      <c r="A9902" s="14">
        <v>96088</v>
      </c>
      <c r="B9902">
        <v>1335.846069335938</v>
      </c>
      <c r="C9902">
        <v>2.51666259765625</v>
      </c>
      <c r="D9902">
        <v>7.105010986328125</v>
      </c>
      <c r="E9902">
        <v>0.87068878499478874</v>
      </c>
      <c r="F9902">
        <v>1.9680976867675779</v>
      </c>
      <c r="G9902">
        <v>0.37801018357276922</v>
      </c>
      <c r="H9902" s="15">
        <v>-999</v>
      </c>
    </row>
    <row r="9903" spans="1:8" x14ac:dyDescent="0.35">
      <c r="A9903" s="14">
        <v>96089</v>
      </c>
      <c r="B9903">
        <v>2704.19775390625</v>
      </c>
      <c r="C9903">
        <v>3.403350830078125</v>
      </c>
      <c r="D9903">
        <v>7.167236328125</v>
      </c>
      <c r="E9903">
        <v>0.76789010786217204</v>
      </c>
      <c r="F9903">
        <v>1.812928199768066</v>
      </c>
      <c r="G9903">
        <v>1.3650908470153811</v>
      </c>
      <c r="H9903" s="15">
        <v>-999</v>
      </c>
    </row>
    <row r="9904" spans="1:8" x14ac:dyDescent="0.35">
      <c r="A9904" s="14">
        <v>96090</v>
      </c>
      <c r="B9904">
        <v>1502.001586914062</v>
      </c>
      <c r="C9904">
        <v>0.442291259765625</v>
      </c>
      <c r="D9904">
        <v>4.612762451171875</v>
      </c>
      <c r="E9904">
        <v>0.72138900454775001</v>
      </c>
      <c r="F9904">
        <v>1.684211730957031</v>
      </c>
      <c r="G9904">
        <v>3.1567401885986328</v>
      </c>
      <c r="H9904" s="15">
        <v>-999</v>
      </c>
    </row>
    <row r="9905" spans="1:8" x14ac:dyDescent="0.35">
      <c r="A9905" s="14">
        <v>96091</v>
      </c>
      <c r="B9905">
        <v>6926.49169921875</v>
      </c>
      <c r="C9905">
        <v>-4.736968994140625</v>
      </c>
      <c r="D9905">
        <v>2.351165771484375</v>
      </c>
      <c r="E9905">
        <v>0.5125702201195883</v>
      </c>
      <c r="F9905">
        <v>2.162751197814941</v>
      </c>
      <c r="G9905">
        <v>1.339341048151255E-2</v>
      </c>
      <c r="H9905" s="15">
        <v>-999</v>
      </c>
    </row>
    <row r="9906" spans="1:8" x14ac:dyDescent="0.35">
      <c r="A9906" s="14">
        <v>96092</v>
      </c>
      <c r="B9906">
        <v>6643.0546875</v>
      </c>
      <c r="C9906">
        <v>-7.51708984375</v>
      </c>
      <c r="D9906">
        <v>0.343841552734375</v>
      </c>
      <c r="E9906">
        <v>0.37461822088257979</v>
      </c>
      <c r="F9906">
        <v>2.646027565002441</v>
      </c>
      <c r="G9906">
        <v>0</v>
      </c>
      <c r="H9906" s="15">
        <v>-999</v>
      </c>
    </row>
    <row r="9907" spans="1:8" x14ac:dyDescent="0.35">
      <c r="A9907" s="14">
        <v>96093</v>
      </c>
      <c r="B9907">
        <v>7004.68603515625</v>
      </c>
      <c r="C9907">
        <v>-10.82391357421875</v>
      </c>
      <c r="D9907">
        <v>-0.682891845703125</v>
      </c>
      <c r="E9907">
        <v>0.32898686534689298</v>
      </c>
      <c r="F9907">
        <v>2.7905368804931641</v>
      </c>
      <c r="G9907">
        <v>0</v>
      </c>
      <c r="H9907" s="15">
        <v>-999</v>
      </c>
    </row>
    <row r="9908" spans="1:8" x14ac:dyDescent="0.35">
      <c r="A9908" s="14">
        <v>96094</v>
      </c>
      <c r="B9908">
        <v>7239.24853515625</v>
      </c>
      <c r="C9908">
        <v>-13.113525390625</v>
      </c>
      <c r="D9908">
        <v>-0.704345703125</v>
      </c>
      <c r="E9908">
        <v>0.28538278064392603</v>
      </c>
      <c r="F9908">
        <v>2.564691543579102</v>
      </c>
      <c r="G9908">
        <v>0</v>
      </c>
      <c r="H9908" s="15">
        <v>-999</v>
      </c>
    </row>
    <row r="9909" spans="1:8" x14ac:dyDescent="0.35">
      <c r="A9909" s="14">
        <v>96095</v>
      </c>
      <c r="B9909">
        <v>7385.87109375</v>
      </c>
      <c r="C9909">
        <v>-12.853515625</v>
      </c>
      <c r="D9909">
        <v>0.635650634765625</v>
      </c>
      <c r="E9909">
        <v>0.28175674798168798</v>
      </c>
      <c r="F9909">
        <v>2.8852968215942378</v>
      </c>
      <c r="G9909">
        <v>0</v>
      </c>
      <c r="H9909" s="15">
        <v>-999</v>
      </c>
    </row>
    <row r="9910" spans="1:8" x14ac:dyDescent="0.35">
      <c r="A9910" s="14">
        <v>96096</v>
      </c>
      <c r="B9910">
        <v>7493.38623046875</v>
      </c>
      <c r="C9910">
        <v>-15.44027709960938</v>
      </c>
      <c r="D9910">
        <v>2.462738037109375</v>
      </c>
      <c r="E9910">
        <v>0.28136822392519401</v>
      </c>
      <c r="F9910">
        <v>2.0277175903320308</v>
      </c>
      <c r="G9910">
        <v>0</v>
      </c>
      <c r="H9910" s="15">
        <v>-999</v>
      </c>
    </row>
    <row r="9911" spans="1:8" x14ac:dyDescent="0.35">
      <c r="A9911" s="14">
        <v>96097</v>
      </c>
      <c r="B9911">
        <v>7718.18212890625</v>
      </c>
      <c r="C9911">
        <v>-11.54013061523438</v>
      </c>
      <c r="D9911">
        <v>3.82958984375</v>
      </c>
      <c r="E9911">
        <v>0.30614184346752532</v>
      </c>
      <c r="F9911">
        <v>2.0336399078369141</v>
      </c>
      <c r="G9911">
        <v>0</v>
      </c>
      <c r="H9911" s="15">
        <v>-999</v>
      </c>
    </row>
    <row r="9912" spans="1:8" x14ac:dyDescent="0.35">
      <c r="A9912" s="14">
        <v>96098</v>
      </c>
      <c r="B9912">
        <v>4140.93505859375</v>
      </c>
      <c r="C9912">
        <v>-3.36358642578125</v>
      </c>
      <c r="D9912">
        <v>6.424835205078125</v>
      </c>
      <c r="E9912">
        <v>0.5155401195693875</v>
      </c>
      <c r="F9912">
        <v>2.63141918182373</v>
      </c>
      <c r="G9912">
        <v>0</v>
      </c>
      <c r="H9912" s="15">
        <v>-999</v>
      </c>
    </row>
    <row r="9913" spans="1:8" x14ac:dyDescent="0.35">
      <c r="A9913" s="14">
        <v>96099</v>
      </c>
      <c r="B9913">
        <v>3378.5859375</v>
      </c>
      <c r="C9913">
        <v>0.639434814453125</v>
      </c>
      <c r="D9913">
        <v>11.81381225585938</v>
      </c>
      <c r="E9913">
        <v>0.76356944705165364</v>
      </c>
      <c r="F9913">
        <v>6.081479549407959</v>
      </c>
      <c r="G9913">
        <v>3.2337701320648189</v>
      </c>
      <c r="H9913" s="15">
        <v>-999</v>
      </c>
    </row>
    <row r="9914" spans="1:8" x14ac:dyDescent="0.35">
      <c r="A9914" s="14">
        <v>96100</v>
      </c>
      <c r="B9914">
        <v>4473.24609375</v>
      </c>
      <c r="C9914">
        <v>3.245269775390625</v>
      </c>
      <c r="D9914">
        <v>11.82562255859375</v>
      </c>
      <c r="E9914">
        <v>0.96014186693446035</v>
      </c>
      <c r="F9914">
        <v>4.084803581237793</v>
      </c>
      <c r="G9914">
        <v>4.7852378338575363E-3</v>
      </c>
      <c r="H9914" s="15">
        <v>-999</v>
      </c>
    </row>
    <row r="9915" spans="1:8" x14ac:dyDescent="0.35">
      <c r="A9915" s="14">
        <v>96101</v>
      </c>
      <c r="B9915">
        <v>2068.896240234375</v>
      </c>
      <c r="C9915">
        <v>1.744232177734375</v>
      </c>
      <c r="D9915">
        <v>7.77447509765625</v>
      </c>
      <c r="E9915">
        <v>0.8155203213801322</v>
      </c>
      <c r="F9915">
        <v>2.3874111175537109</v>
      </c>
      <c r="G9915">
        <v>1.307308487594128E-2</v>
      </c>
      <c r="H9915" s="15">
        <v>-999</v>
      </c>
    </row>
    <row r="9916" spans="1:8" x14ac:dyDescent="0.35">
      <c r="A9916" s="14">
        <v>96102</v>
      </c>
      <c r="B9916">
        <v>4004.12109375</v>
      </c>
      <c r="C9916">
        <v>-0.31964111328125</v>
      </c>
      <c r="D9916">
        <v>7.793792724609375</v>
      </c>
      <c r="E9916">
        <v>0.69071566481745972</v>
      </c>
      <c r="F9916">
        <v>2.292256355285645</v>
      </c>
      <c r="G9916">
        <v>6.2708114273846149E-4</v>
      </c>
      <c r="H9916" s="15">
        <v>-999</v>
      </c>
    </row>
    <row r="9917" spans="1:8" x14ac:dyDescent="0.35">
      <c r="A9917" s="14">
        <v>96103</v>
      </c>
      <c r="B9917">
        <v>4336.43212890625</v>
      </c>
      <c r="C9917">
        <v>-0.169158935546875</v>
      </c>
      <c r="D9917">
        <v>7.08892822265625</v>
      </c>
      <c r="E9917">
        <v>0.64699416013562472</v>
      </c>
      <c r="F9917">
        <v>3.563227653503418</v>
      </c>
      <c r="G9917">
        <v>4.0841364534571772E-4</v>
      </c>
      <c r="H9917" s="15">
        <v>-999</v>
      </c>
    </row>
    <row r="9918" spans="1:8" x14ac:dyDescent="0.35">
      <c r="A9918" s="14">
        <v>96104</v>
      </c>
      <c r="B9918">
        <v>2166.62353515625</v>
      </c>
      <c r="C9918">
        <v>3.713836669921875</v>
      </c>
      <c r="D9918">
        <v>7.02349853515625</v>
      </c>
      <c r="E9918">
        <v>0.83251682459368781</v>
      </c>
      <c r="F9918">
        <v>2.88371753692627</v>
      </c>
      <c r="G9918">
        <v>1.8106280565261841</v>
      </c>
      <c r="H9918" s="15">
        <v>-999</v>
      </c>
    </row>
    <row r="9919" spans="1:8" x14ac:dyDescent="0.35">
      <c r="A9919" s="14">
        <v>96105</v>
      </c>
      <c r="B9919">
        <v>3095.149169921875</v>
      </c>
      <c r="C9919">
        <v>1.586151123046875</v>
      </c>
      <c r="D9919">
        <v>8.45361328125</v>
      </c>
      <c r="E9919">
        <v>0.76913965115307892</v>
      </c>
      <c r="F9919">
        <v>3.7886781692504878</v>
      </c>
      <c r="G9919">
        <v>2.052619457244873</v>
      </c>
      <c r="H9919" s="15">
        <v>-999</v>
      </c>
    </row>
    <row r="9920" spans="1:8" x14ac:dyDescent="0.35">
      <c r="A9920" s="14">
        <v>96106</v>
      </c>
      <c r="B9920">
        <v>2860.565673828125</v>
      </c>
      <c r="C9920">
        <v>2.1099853515625</v>
      </c>
      <c r="D9920">
        <v>7.809906005859375</v>
      </c>
      <c r="E9920">
        <v>0.81412172325062993</v>
      </c>
      <c r="F9920">
        <v>2.7834300994873051</v>
      </c>
      <c r="G9920">
        <v>3.2032546997070308</v>
      </c>
      <c r="H9920" s="15">
        <v>-999</v>
      </c>
    </row>
    <row r="9921" spans="1:8" x14ac:dyDescent="0.35">
      <c r="A9921" s="14">
        <v>96107</v>
      </c>
      <c r="B9921">
        <v>2342.54541015625</v>
      </c>
      <c r="C9921">
        <v>3.6119384765625</v>
      </c>
      <c r="D9921">
        <v>4.8756103515625</v>
      </c>
      <c r="E9921">
        <v>0.79475134487968235</v>
      </c>
      <c r="F9921">
        <v>1.723299980163574</v>
      </c>
      <c r="G9921">
        <v>0.77245086431503296</v>
      </c>
      <c r="H9921" s="15">
        <v>-999</v>
      </c>
    </row>
    <row r="9922" spans="1:8" x14ac:dyDescent="0.35">
      <c r="A9922" s="14">
        <v>96108</v>
      </c>
      <c r="B9922">
        <v>5176.97607421875</v>
      </c>
      <c r="C9922">
        <v>1.753753662109375</v>
      </c>
      <c r="D9922">
        <v>5.468902587890625</v>
      </c>
      <c r="E9922">
        <v>0.66929301352691539</v>
      </c>
      <c r="F9922">
        <v>1.31464672088623</v>
      </c>
      <c r="G9922">
        <v>7.3677196633070707E-4</v>
      </c>
      <c r="H9922" s="15">
        <v>-999</v>
      </c>
    </row>
    <row r="9923" spans="1:8" x14ac:dyDescent="0.35">
      <c r="A9923" s="14">
        <v>96109</v>
      </c>
      <c r="B9923">
        <v>6682.1416015625</v>
      </c>
      <c r="C9923">
        <v>3.685272216796875</v>
      </c>
      <c r="D9923">
        <v>15.07101440429688</v>
      </c>
      <c r="E9923">
        <v>0.90532249235659579</v>
      </c>
      <c r="F9923">
        <v>3.9643793106079102</v>
      </c>
      <c r="G9923">
        <v>3.7054773420095437E-2</v>
      </c>
      <c r="H9923" s="15">
        <v>-999</v>
      </c>
    </row>
    <row r="9924" spans="1:8" x14ac:dyDescent="0.35">
      <c r="A9924" s="14">
        <v>96110</v>
      </c>
      <c r="B9924">
        <v>3065.828857421875</v>
      </c>
      <c r="C9924">
        <v>8.489288330078125</v>
      </c>
      <c r="D9924">
        <v>13.32009887695312</v>
      </c>
      <c r="E9924">
        <v>1.171031289136679</v>
      </c>
      <c r="F9924">
        <v>3.6113967895507808</v>
      </c>
      <c r="G9924">
        <v>6.3215717673301697E-2</v>
      </c>
      <c r="H9924" s="15">
        <v>-999</v>
      </c>
    </row>
    <row r="9925" spans="1:8" x14ac:dyDescent="0.35">
      <c r="A9925" s="14">
        <v>96111</v>
      </c>
      <c r="B9925">
        <v>6965.59912109375</v>
      </c>
      <c r="C9925">
        <v>4.8358154296875</v>
      </c>
      <c r="D9925">
        <v>13.97348022460938</v>
      </c>
      <c r="E9925">
        <v>1.0014479255647719</v>
      </c>
      <c r="F9925">
        <v>1.8441200256347661</v>
      </c>
      <c r="G9925">
        <v>0</v>
      </c>
      <c r="H9925" s="15">
        <v>-999</v>
      </c>
    </row>
    <row r="9926" spans="1:8" x14ac:dyDescent="0.35">
      <c r="A9926" s="14">
        <v>96112</v>
      </c>
      <c r="B9926">
        <v>9555.6591796875</v>
      </c>
      <c r="C9926">
        <v>1.76806640625</v>
      </c>
      <c r="D9926">
        <v>15.64071655273438</v>
      </c>
      <c r="E9926">
        <v>0.99383974795946572</v>
      </c>
      <c r="F9926">
        <v>2.462824821472168</v>
      </c>
      <c r="G9926">
        <v>0</v>
      </c>
      <c r="H9926" s="15">
        <v>-999</v>
      </c>
    </row>
    <row r="9927" spans="1:8" x14ac:dyDescent="0.35">
      <c r="A9927" s="14">
        <v>96113</v>
      </c>
      <c r="B9927">
        <v>8441.4443359375</v>
      </c>
      <c r="C9927">
        <v>6.572052001953125</v>
      </c>
      <c r="D9927">
        <v>16.7972412109375</v>
      </c>
      <c r="E9927">
        <v>1.1040122760662261</v>
      </c>
      <c r="F9927">
        <v>2.9851903915405269</v>
      </c>
      <c r="G9927">
        <v>0</v>
      </c>
      <c r="H9927" s="15">
        <v>-999</v>
      </c>
    </row>
    <row r="9928" spans="1:8" x14ac:dyDescent="0.35">
      <c r="A9928" s="14">
        <v>96114</v>
      </c>
      <c r="B9928">
        <v>9555.6591796875</v>
      </c>
      <c r="C9928">
        <v>8.87884521484375</v>
      </c>
      <c r="D9928">
        <v>16.428192138671879</v>
      </c>
      <c r="E9928">
        <v>1.1137279878698041</v>
      </c>
      <c r="F9928">
        <v>3.0400724411010742</v>
      </c>
      <c r="G9928">
        <v>2.9897835254669189</v>
      </c>
      <c r="H9928" s="15">
        <v>-999</v>
      </c>
    </row>
    <row r="9929" spans="1:8" x14ac:dyDescent="0.35">
      <c r="A9929" s="14">
        <v>96115</v>
      </c>
      <c r="B9929">
        <v>3691.343017578125</v>
      </c>
      <c r="C9929">
        <v>8.31024169921875</v>
      </c>
      <c r="D9929">
        <v>13.47781372070312</v>
      </c>
      <c r="E9929">
        <v>1.159057555923138</v>
      </c>
      <c r="F9929">
        <v>3.7278728485107422</v>
      </c>
      <c r="G9929">
        <v>4.8176803588867188</v>
      </c>
      <c r="H9929" s="15">
        <v>-999</v>
      </c>
    </row>
    <row r="9930" spans="1:8" x14ac:dyDescent="0.35">
      <c r="A9930" s="14">
        <v>96116</v>
      </c>
      <c r="B9930">
        <v>5440.85888671875</v>
      </c>
      <c r="C9930">
        <v>7.373992919921875</v>
      </c>
      <c r="D9930">
        <v>13.20101928710938</v>
      </c>
      <c r="E9930">
        <v>1.054060423680425</v>
      </c>
      <c r="F9930">
        <v>3.9568767547607422</v>
      </c>
      <c r="G9930">
        <v>1.8205426633358002E-2</v>
      </c>
      <c r="H9930" s="15">
        <v>-999</v>
      </c>
    </row>
    <row r="9931" spans="1:8" x14ac:dyDescent="0.35">
      <c r="A9931" s="14">
        <v>96117</v>
      </c>
      <c r="B9931">
        <v>1629.0703125</v>
      </c>
      <c r="C9931">
        <v>8.09783935546875</v>
      </c>
      <c r="D9931">
        <v>13.72027587890625</v>
      </c>
      <c r="E9931">
        <v>1.2223706249418309</v>
      </c>
      <c r="F9931">
        <v>3.0132236480712891</v>
      </c>
      <c r="G9931">
        <v>25.192277908325199</v>
      </c>
      <c r="H9931" s="15">
        <v>-999</v>
      </c>
    </row>
    <row r="9932" spans="1:8" x14ac:dyDescent="0.35">
      <c r="A9932" s="14">
        <v>96118</v>
      </c>
      <c r="B9932">
        <v>1844.078979492188</v>
      </c>
      <c r="C9932">
        <v>8.1102294921875</v>
      </c>
      <c r="D9932">
        <v>12.8695068359375</v>
      </c>
      <c r="E9932">
        <v>1.2966195690493141</v>
      </c>
      <c r="F9932">
        <v>4.6841616630554199</v>
      </c>
      <c r="G9932">
        <v>2.73054027557373</v>
      </c>
      <c r="H9932" s="15">
        <v>-999</v>
      </c>
    </row>
    <row r="9933" spans="1:8" x14ac:dyDescent="0.35">
      <c r="A9933" s="14">
        <v>96119</v>
      </c>
      <c r="B9933">
        <v>1775.671875</v>
      </c>
      <c r="C9933">
        <v>7.554962158203125</v>
      </c>
      <c r="D9933">
        <v>13.10552978515625</v>
      </c>
      <c r="E9933">
        <v>1.1647260434208471</v>
      </c>
      <c r="F9933">
        <v>2.4391345977783199</v>
      </c>
      <c r="G9933">
        <v>5.6764283180236816</v>
      </c>
      <c r="H9933" s="15">
        <v>-999</v>
      </c>
    </row>
    <row r="9934" spans="1:8" x14ac:dyDescent="0.35">
      <c r="A9934" s="14">
        <v>96120</v>
      </c>
      <c r="B9934">
        <v>8421.890625</v>
      </c>
      <c r="C9934">
        <v>11.64276123046875</v>
      </c>
      <c r="D9934">
        <v>18.460205078125</v>
      </c>
      <c r="E9934">
        <v>1.4599585888891999</v>
      </c>
      <c r="F9934">
        <v>4.1985158920288086</v>
      </c>
      <c r="G9934">
        <v>12.79061889648438</v>
      </c>
      <c r="H9934" s="15">
        <v>-999</v>
      </c>
    </row>
    <row r="9935" spans="1:8" x14ac:dyDescent="0.35">
      <c r="A9935" s="14">
        <v>96121</v>
      </c>
      <c r="B9935">
        <v>5157.421875</v>
      </c>
      <c r="C9935">
        <v>10.889404296875</v>
      </c>
      <c r="D9935">
        <v>14.9229736328125</v>
      </c>
      <c r="E9935">
        <v>1.30138288736214</v>
      </c>
      <c r="F9935">
        <v>2.7084112167358398</v>
      </c>
      <c r="G9935">
        <v>9.8993852734565735E-2</v>
      </c>
      <c r="H9935" s="15">
        <v>-999</v>
      </c>
    </row>
    <row r="9936" spans="1:8" x14ac:dyDescent="0.35">
      <c r="A9936" s="14">
        <v>96122</v>
      </c>
      <c r="B9936">
        <v>5196.52978515625</v>
      </c>
      <c r="C9936">
        <v>9.532196044921875</v>
      </c>
      <c r="D9936">
        <v>15.9185791015625</v>
      </c>
      <c r="E9936">
        <v>1.285792782706809</v>
      </c>
      <c r="F9936">
        <v>3.6378507614135742</v>
      </c>
      <c r="G9936">
        <v>4.1205339431762704</v>
      </c>
      <c r="H9936" s="15">
        <v>-999</v>
      </c>
    </row>
    <row r="9937" spans="1:8" x14ac:dyDescent="0.35">
      <c r="A9937" s="14">
        <v>96123</v>
      </c>
      <c r="B9937">
        <v>4385.28515625</v>
      </c>
      <c r="C9937">
        <v>4.403411865234375</v>
      </c>
      <c r="D9937">
        <v>12.72146606445312</v>
      </c>
      <c r="E9937">
        <v>1.11674811858733</v>
      </c>
      <c r="F9937">
        <v>4.4204120635986328</v>
      </c>
      <c r="G9937">
        <v>2.400863885879517</v>
      </c>
      <c r="H9937" s="15">
        <v>-999</v>
      </c>
    </row>
    <row r="9938" spans="1:8" x14ac:dyDescent="0.35">
      <c r="A9938" s="14">
        <v>96124</v>
      </c>
      <c r="B9938">
        <v>2459.84765625</v>
      </c>
      <c r="C9938">
        <v>5.070098876953125</v>
      </c>
      <c r="D9938">
        <v>9.550079345703125</v>
      </c>
      <c r="E9938">
        <v>0.99207078013719507</v>
      </c>
      <c r="F9938">
        <v>1.3833484649658201</v>
      </c>
      <c r="G9938">
        <v>16.19626617431641</v>
      </c>
      <c r="H9938" s="15">
        <v>-999</v>
      </c>
    </row>
    <row r="9939" spans="1:8" x14ac:dyDescent="0.35">
      <c r="A9939" s="14">
        <v>96125</v>
      </c>
      <c r="B9939">
        <v>3114.68212890625</v>
      </c>
      <c r="C9939">
        <v>8.939788818359375</v>
      </c>
      <c r="D9939">
        <v>13.7181396484375</v>
      </c>
      <c r="E9939">
        <v>1.2424037844179261</v>
      </c>
      <c r="F9939">
        <v>0.82900142669677734</v>
      </c>
      <c r="G9939">
        <v>0.38480624556541437</v>
      </c>
      <c r="H9939" s="15">
        <v>-999</v>
      </c>
    </row>
    <row r="9940" spans="1:8" x14ac:dyDescent="0.35">
      <c r="A9940" s="14">
        <v>96126</v>
      </c>
      <c r="B9940">
        <v>3534.97509765625</v>
      </c>
      <c r="C9940">
        <v>7.280670166015625</v>
      </c>
      <c r="D9940">
        <v>11.85458374023438</v>
      </c>
      <c r="E9940">
        <v>1.180806800522344</v>
      </c>
      <c r="F9940">
        <v>1.546019554138184</v>
      </c>
      <c r="G9940">
        <v>0.23560011386871341</v>
      </c>
      <c r="H9940" s="15">
        <v>-999</v>
      </c>
    </row>
    <row r="9941" spans="1:8" x14ac:dyDescent="0.35">
      <c r="A9941" s="14">
        <v>96127</v>
      </c>
      <c r="B9941">
        <v>7815.90966796875</v>
      </c>
      <c r="C9941">
        <v>4.482452392578125</v>
      </c>
      <c r="D9941">
        <v>13.59799194335938</v>
      </c>
      <c r="E9941">
        <v>1.0476780219626931</v>
      </c>
      <c r="F9941">
        <v>3.1368064880371089</v>
      </c>
      <c r="G9941">
        <v>2.1811993792653079E-3</v>
      </c>
      <c r="H9941" s="15">
        <v>-999</v>
      </c>
    </row>
    <row r="9942" spans="1:8" x14ac:dyDescent="0.35">
      <c r="A9942" s="14">
        <v>96128</v>
      </c>
      <c r="B9942">
        <v>4600.31494140625</v>
      </c>
      <c r="C9942">
        <v>7.986419677734375</v>
      </c>
      <c r="D9942">
        <v>14.8671875</v>
      </c>
      <c r="E9942">
        <v>1.1461858281170929</v>
      </c>
      <c r="F9942">
        <v>4.8199844360351563</v>
      </c>
      <c r="G9942">
        <v>3.7898816168308258E-2</v>
      </c>
      <c r="H9942" s="15">
        <v>-999</v>
      </c>
    </row>
    <row r="9943" spans="1:8" x14ac:dyDescent="0.35">
      <c r="A9943" s="14">
        <v>96129</v>
      </c>
      <c r="B9943">
        <v>4561.22802734375</v>
      </c>
      <c r="C9943">
        <v>4.148162841796875</v>
      </c>
      <c r="D9943">
        <v>12.93710327148438</v>
      </c>
      <c r="E9943">
        <v>1.1020457430001931</v>
      </c>
      <c r="F9943">
        <v>3.4293785095214839</v>
      </c>
      <c r="G9943">
        <v>4.2309369891881943E-2</v>
      </c>
      <c r="H9943" s="15">
        <v>-999</v>
      </c>
    </row>
    <row r="9944" spans="1:8" x14ac:dyDescent="0.35">
      <c r="A9944" s="14">
        <v>96130</v>
      </c>
      <c r="B9944">
        <v>10806.7080078125</v>
      </c>
      <c r="C9944">
        <v>5.10247802734375</v>
      </c>
      <c r="D9944">
        <v>17.045074462890621</v>
      </c>
      <c r="E9944">
        <v>1.0908949087386051</v>
      </c>
      <c r="F9944">
        <v>1.038658142089844</v>
      </c>
      <c r="G9944">
        <v>2.1811993792653079E-3</v>
      </c>
      <c r="H9944" s="15">
        <v>-999</v>
      </c>
    </row>
    <row r="9945" spans="1:8" x14ac:dyDescent="0.35">
      <c r="A9945" s="14">
        <v>96131</v>
      </c>
      <c r="B9945">
        <v>14481.6826171875</v>
      </c>
      <c r="C9945">
        <v>2.766204833984375</v>
      </c>
      <c r="D9945">
        <v>19.843109130859379</v>
      </c>
      <c r="E9945">
        <v>1.0517104082253581</v>
      </c>
      <c r="F9945">
        <v>2.4888839721679692</v>
      </c>
      <c r="G9945">
        <v>0</v>
      </c>
      <c r="H9945" s="15">
        <v>-999</v>
      </c>
    </row>
    <row r="9946" spans="1:8" x14ac:dyDescent="0.35">
      <c r="A9946" s="14">
        <v>96132</v>
      </c>
      <c r="B9946">
        <v>10757.8544921875</v>
      </c>
      <c r="C9946">
        <v>4.73199462890625</v>
      </c>
      <c r="D9946">
        <v>11.89962768554688</v>
      </c>
      <c r="E9946">
        <v>0.9345932347403284</v>
      </c>
      <c r="F9946">
        <v>4.3398661613464364</v>
      </c>
      <c r="G9946">
        <v>6.5235523506999016E-3</v>
      </c>
      <c r="H9946" s="15">
        <v>-999</v>
      </c>
    </row>
    <row r="9947" spans="1:8" x14ac:dyDescent="0.35">
      <c r="A9947" s="14">
        <v>96133</v>
      </c>
      <c r="B9947">
        <v>5509.28662109375</v>
      </c>
      <c r="C9947">
        <v>4.51483154296875</v>
      </c>
      <c r="D9947">
        <v>9.45672607421875</v>
      </c>
      <c r="E9947">
        <v>0.78593620979346857</v>
      </c>
      <c r="F9947">
        <v>1.9116363525390621</v>
      </c>
      <c r="G9947">
        <v>1.0489629581570631E-2</v>
      </c>
      <c r="H9947" s="15">
        <v>-999</v>
      </c>
    </row>
    <row r="9948" spans="1:8" x14ac:dyDescent="0.35">
      <c r="A9948" s="14">
        <v>96134</v>
      </c>
      <c r="B9948">
        <v>15498.1689453125</v>
      </c>
      <c r="C9948">
        <v>1.1270751953125</v>
      </c>
      <c r="D9948">
        <v>13.22677612304688</v>
      </c>
      <c r="E9948">
        <v>0.76995845951123254</v>
      </c>
      <c r="F9948">
        <v>1.2115955352783201</v>
      </c>
      <c r="G9948">
        <v>0</v>
      </c>
      <c r="H9948" s="15">
        <v>-999</v>
      </c>
    </row>
    <row r="9949" spans="1:8" x14ac:dyDescent="0.35">
      <c r="A9949" s="14">
        <v>96135</v>
      </c>
      <c r="B9949">
        <v>15908.6748046875</v>
      </c>
      <c r="C9949">
        <v>1.417572021484375</v>
      </c>
      <c r="D9949">
        <v>17.213531494140621</v>
      </c>
      <c r="E9949">
        <v>0.83203776198831281</v>
      </c>
      <c r="F9949">
        <v>3.3717327117919922</v>
      </c>
      <c r="G9949">
        <v>0</v>
      </c>
      <c r="H9949" s="15">
        <v>-999</v>
      </c>
    </row>
    <row r="9950" spans="1:8" x14ac:dyDescent="0.35">
      <c r="A9950" s="14">
        <v>96136</v>
      </c>
      <c r="B9950">
        <v>12008.904296875</v>
      </c>
      <c r="C9950">
        <v>4.991058349609375</v>
      </c>
      <c r="D9950">
        <v>18.86572265625</v>
      </c>
      <c r="E9950">
        <v>1.063489655499315</v>
      </c>
      <c r="F9950">
        <v>2.2515888214111328</v>
      </c>
      <c r="G9950">
        <v>0</v>
      </c>
      <c r="H9950" s="15">
        <v>-999</v>
      </c>
    </row>
    <row r="9951" spans="1:8" x14ac:dyDescent="0.35">
      <c r="A9951" s="14">
        <v>96137</v>
      </c>
      <c r="B9951">
        <v>4346.19873046875</v>
      </c>
      <c r="C9951">
        <v>6.69873046875</v>
      </c>
      <c r="D9951">
        <v>14.85968017578125</v>
      </c>
      <c r="E9951">
        <v>1.1980603342624301</v>
      </c>
      <c r="F9951">
        <v>2.4257106781005859</v>
      </c>
      <c r="G9951">
        <v>5.9025554656982422</v>
      </c>
      <c r="H9951" s="15">
        <v>-999</v>
      </c>
    </row>
    <row r="9952" spans="1:8" x14ac:dyDescent="0.35">
      <c r="A9952" s="14">
        <v>96138</v>
      </c>
      <c r="B9952">
        <v>2469.614013671875</v>
      </c>
      <c r="C9952">
        <v>4.444366455078125</v>
      </c>
      <c r="D9952">
        <v>12.53048706054688</v>
      </c>
      <c r="E9952">
        <v>1.0180517705762351</v>
      </c>
      <c r="F9952">
        <v>2.289097785949707</v>
      </c>
      <c r="G9952">
        <v>2.3390755653381352</v>
      </c>
      <c r="H9952" s="15">
        <v>-999</v>
      </c>
    </row>
    <row r="9953" spans="1:8" x14ac:dyDescent="0.35">
      <c r="A9953" s="14">
        <v>96139</v>
      </c>
      <c r="B9953">
        <v>3632.702392578125</v>
      </c>
      <c r="C9953">
        <v>4.3538818359375</v>
      </c>
      <c r="D9953">
        <v>14.13119506835938</v>
      </c>
      <c r="E9953">
        <v>1.105075650949209</v>
      </c>
      <c r="F9953">
        <v>5.2586450576782227</v>
      </c>
      <c r="G9953">
        <v>7.0692996978759766</v>
      </c>
      <c r="H9953" s="15">
        <v>-999</v>
      </c>
    </row>
    <row r="9954" spans="1:8" x14ac:dyDescent="0.35">
      <c r="A9954" s="14">
        <v>96140</v>
      </c>
      <c r="B9954">
        <v>5988.19921875</v>
      </c>
      <c r="C9954">
        <v>8.219757080078125</v>
      </c>
      <c r="D9954">
        <v>13.49819946289062</v>
      </c>
      <c r="E9954">
        <v>1.1252534264031639</v>
      </c>
      <c r="F9954">
        <v>4.8180103302001953</v>
      </c>
      <c r="G9954">
        <v>1.506777286529541</v>
      </c>
      <c r="H9954" s="15">
        <v>-999</v>
      </c>
    </row>
    <row r="9955" spans="1:8" x14ac:dyDescent="0.35">
      <c r="A9955" s="14">
        <v>96141</v>
      </c>
      <c r="B9955">
        <v>3681.57666015625</v>
      </c>
      <c r="C9955">
        <v>5.85205078125</v>
      </c>
      <c r="D9955">
        <v>13.70098876953125</v>
      </c>
      <c r="E9955">
        <v>1.176214542181133</v>
      </c>
      <c r="F9955">
        <v>3.8881759643554692</v>
      </c>
      <c r="G9955">
        <v>0.35279598832130432</v>
      </c>
      <c r="H9955" s="15">
        <v>-999</v>
      </c>
    </row>
    <row r="9956" spans="1:8" x14ac:dyDescent="0.35">
      <c r="A9956" s="14">
        <v>96142</v>
      </c>
      <c r="B9956">
        <v>16944.693359375</v>
      </c>
      <c r="C9956">
        <v>3.759552001953125</v>
      </c>
      <c r="D9956">
        <v>15.56130981445312</v>
      </c>
      <c r="E9956">
        <v>0.86833509720631941</v>
      </c>
      <c r="F9956">
        <v>3.3646259307861328</v>
      </c>
      <c r="G9956">
        <v>1.4828976392745969</v>
      </c>
      <c r="H9956" s="15">
        <v>-999</v>
      </c>
    </row>
    <row r="9957" spans="1:8" x14ac:dyDescent="0.35">
      <c r="A9957" s="14">
        <v>96143</v>
      </c>
      <c r="B9957">
        <v>2557.574951171875</v>
      </c>
      <c r="C9957">
        <v>6.216827392578125</v>
      </c>
      <c r="D9957">
        <v>8.698211669921875</v>
      </c>
      <c r="E9957">
        <v>0.97387515515656731</v>
      </c>
      <c r="F9957">
        <v>6.1320180892944336</v>
      </c>
      <c r="G9957">
        <v>22.69542121887207</v>
      </c>
      <c r="H9957" s="15">
        <v>-999</v>
      </c>
    </row>
    <row r="9958" spans="1:8" x14ac:dyDescent="0.35">
      <c r="A9958" s="14">
        <v>96144</v>
      </c>
      <c r="B9958">
        <v>9682.7275390625</v>
      </c>
      <c r="C9958">
        <v>1.802337646484375</v>
      </c>
      <c r="D9958">
        <v>10.104736328125</v>
      </c>
      <c r="E9958">
        <v>0.76668695815093402</v>
      </c>
      <c r="F9958">
        <v>2.7676362991333008</v>
      </c>
      <c r="G9958">
        <v>2.9831065330654378E-3</v>
      </c>
      <c r="H9958" s="15">
        <v>-999</v>
      </c>
    </row>
    <row r="9959" spans="1:8" x14ac:dyDescent="0.35">
      <c r="A9959" s="14">
        <v>96145</v>
      </c>
      <c r="B9959">
        <v>7727.94873046875</v>
      </c>
      <c r="C9959">
        <v>1.757568359375</v>
      </c>
      <c r="D9959">
        <v>10.92547607421875</v>
      </c>
      <c r="E9959">
        <v>0.72718162465598535</v>
      </c>
      <c r="F9959">
        <v>3.0653419494628911</v>
      </c>
      <c r="G9959">
        <v>3.8774874992668629E-3</v>
      </c>
      <c r="H9959" s="15">
        <v>-999</v>
      </c>
    </row>
    <row r="9960" spans="1:8" x14ac:dyDescent="0.35">
      <c r="A9960" s="14">
        <v>96146</v>
      </c>
      <c r="B9960">
        <v>16025.9560546875</v>
      </c>
      <c r="C9960">
        <v>1.0794677734375</v>
      </c>
      <c r="D9960">
        <v>14.56356811523438</v>
      </c>
      <c r="E9960">
        <v>0.79782428614430856</v>
      </c>
      <c r="F9960">
        <v>2.2567214965820308</v>
      </c>
      <c r="G9960">
        <v>0</v>
      </c>
      <c r="H9960" s="15">
        <v>-999</v>
      </c>
    </row>
    <row r="9961" spans="1:8" x14ac:dyDescent="0.35">
      <c r="A9961" s="14">
        <v>96147</v>
      </c>
      <c r="B9961">
        <v>18664.888671875</v>
      </c>
      <c r="C9961">
        <v>5.2396240234375</v>
      </c>
      <c r="D9961">
        <v>18.917236328125</v>
      </c>
      <c r="E9961">
        <v>0.9834764116950222</v>
      </c>
      <c r="F9961">
        <v>2.9930868148803711</v>
      </c>
      <c r="G9961">
        <v>0</v>
      </c>
      <c r="H9961" s="15">
        <v>-999</v>
      </c>
    </row>
    <row r="9962" spans="1:8" x14ac:dyDescent="0.35">
      <c r="A9962" s="14">
        <v>96148</v>
      </c>
      <c r="B9962">
        <v>16583.0625</v>
      </c>
      <c r="C9962">
        <v>8.214996337890625</v>
      </c>
      <c r="D9962">
        <v>21.34832763671875</v>
      </c>
      <c r="E9962">
        <v>1.06607503120476</v>
      </c>
      <c r="F9962">
        <v>1.6944770812988279</v>
      </c>
      <c r="G9962">
        <v>0</v>
      </c>
      <c r="H9962" s="15">
        <v>-999</v>
      </c>
    </row>
    <row r="9963" spans="1:8" x14ac:dyDescent="0.35">
      <c r="A9963" s="14">
        <v>96149</v>
      </c>
      <c r="B9963">
        <v>18166.423828125</v>
      </c>
      <c r="C9963">
        <v>6.252044677734375</v>
      </c>
      <c r="D9963">
        <v>22.92437744140625</v>
      </c>
      <c r="E9963">
        <v>1.178854829472576</v>
      </c>
      <c r="F9963">
        <v>1.868993759155273</v>
      </c>
      <c r="G9963">
        <v>0</v>
      </c>
      <c r="H9963" s="15">
        <v>-999</v>
      </c>
    </row>
    <row r="9964" spans="1:8" x14ac:dyDescent="0.35">
      <c r="A9964" s="14">
        <v>96150</v>
      </c>
      <c r="B9964">
        <v>19290.423828125</v>
      </c>
      <c r="C9964">
        <v>10.63986206054688</v>
      </c>
      <c r="D9964">
        <v>19.947174072265621</v>
      </c>
      <c r="E9964">
        <v>1.0122527775923751</v>
      </c>
      <c r="F9964">
        <v>3.9916219711303711</v>
      </c>
      <c r="G9964">
        <v>0</v>
      </c>
      <c r="H9964" s="15">
        <v>-999</v>
      </c>
    </row>
    <row r="9965" spans="1:8" x14ac:dyDescent="0.35">
      <c r="A9965" s="14">
        <v>96151</v>
      </c>
      <c r="B9965">
        <v>18410.7734375</v>
      </c>
      <c r="C9965">
        <v>8.913116455078125</v>
      </c>
      <c r="D9965">
        <v>24.467132568359379</v>
      </c>
      <c r="E9965">
        <v>0.96749223965448194</v>
      </c>
      <c r="F9965">
        <v>2.4229469299316411</v>
      </c>
      <c r="G9965">
        <v>0.12040455639362339</v>
      </c>
      <c r="H9965" s="15">
        <v>-999</v>
      </c>
    </row>
    <row r="9966" spans="1:8" x14ac:dyDescent="0.35">
      <c r="A9966" s="14">
        <v>96152</v>
      </c>
      <c r="B9966">
        <v>15674.0908203125</v>
      </c>
      <c r="C9966">
        <v>10.12649536132812</v>
      </c>
      <c r="D9966">
        <v>20.808685302734379</v>
      </c>
      <c r="E9966">
        <v>1.278948351516628</v>
      </c>
      <c r="F9966">
        <v>1.6261711120605471</v>
      </c>
      <c r="G9966">
        <v>6.7462585866451263E-2</v>
      </c>
      <c r="H9966" s="15">
        <v>-999</v>
      </c>
    </row>
    <row r="9967" spans="1:8" x14ac:dyDescent="0.35">
      <c r="A9967" s="14">
        <v>96153</v>
      </c>
      <c r="B9967">
        <v>19309.978515625</v>
      </c>
      <c r="C9967">
        <v>6.5501708984375</v>
      </c>
      <c r="D9967">
        <v>20.915985107421879</v>
      </c>
      <c r="E9967">
        <v>1.036073195345605</v>
      </c>
      <c r="F9967">
        <v>2.3747768402099609</v>
      </c>
      <c r="G9967">
        <v>0</v>
      </c>
      <c r="H9967" s="15">
        <v>-999</v>
      </c>
    </row>
    <row r="9968" spans="1:8" x14ac:dyDescent="0.35">
      <c r="A9968" s="14">
        <v>96154</v>
      </c>
      <c r="B9968">
        <v>19270.87109375</v>
      </c>
      <c r="C9968">
        <v>6.35491943359375</v>
      </c>
      <c r="D9968">
        <v>25.829681396484379</v>
      </c>
      <c r="E9968">
        <v>1.289484078498188</v>
      </c>
      <c r="F9968">
        <v>2.8379173278808589</v>
      </c>
      <c r="G9968">
        <v>1.8868641927838329E-2</v>
      </c>
      <c r="H9968" s="15">
        <v>-999</v>
      </c>
    </row>
    <row r="9969" spans="1:8" x14ac:dyDescent="0.35">
      <c r="A9969" s="14">
        <v>96155</v>
      </c>
      <c r="B9969">
        <v>16905.607421875</v>
      </c>
      <c r="C9969">
        <v>13.74761962890625</v>
      </c>
      <c r="D9969">
        <v>25.31793212890625</v>
      </c>
      <c r="E9969">
        <v>1.4437389845249129</v>
      </c>
      <c r="F9969">
        <v>4.3078842163085938</v>
      </c>
      <c r="G9969">
        <v>0.71480995416641235</v>
      </c>
      <c r="H9969" s="15">
        <v>-999</v>
      </c>
    </row>
    <row r="9970" spans="1:8" x14ac:dyDescent="0.35">
      <c r="A9970" s="14">
        <v>96156</v>
      </c>
      <c r="B9970">
        <v>9633.853515625</v>
      </c>
      <c r="C9970">
        <v>10.44174194335938</v>
      </c>
      <c r="D9970">
        <v>16.539764404296879</v>
      </c>
      <c r="E9970">
        <v>1.209059461495273</v>
      </c>
      <c r="F9970">
        <v>2.408732414245605</v>
      </c>
      <c r="G9970">
        <v>0.2136296480894089</v>
      </c>
      <c r="H9970" s="15">
        <v>-999</v>
      </c>
    </row>
    <row r="9971" spans="1:8" x14ac:dyDescent="0.35">
      <c r="A9971" s="14">
        <v>96157</v>
      </c>
      <c r="B9971">
        <v>12175.0595703125</v>
      </c>
      <c r="C9971">
        <v>8.525482177734375</v>
      </c>
      <c r="D9971">
        <v>15.29202270507812</v>
      </c>
      <c r="E9971">
        <v>0.93814522269960776</v>
      </c>
      <c r="F9971">
        <v>3.8522462844848628</v>
      </c>
      <c r="G9971">
        <v>2.2169966697692871</v>
      </c>
      <c r="H9971" s="15">
        <v>-999</v>
      </c>
    </row>
    <row r="9972" spans="1:8" x14ac:dyDescent="0.35">
      <c r="A9972" s="14">
        <v>96158</v>
      </c>
      <c r="B9972">
        <v>4961.9462890625</v>
      </c>
      <c r="C9972">
        <v>9.2274169921875</v>
      </c>
      <c r="D9972">
        <v>13.4488525390625</v>
      </c>
      <c r="E9972">
        <v>1.2495680310274551</v>
      </c>
      <c r="F9972">
        <v>2.7052526473999019</v>
      </c>
      <c r="G9972">
        <v>8.175872802734375</v>
      </c>
      <c r="H9972" s="15">
        <v>-999</v>
      </c>
    </row>
    <row r="9973" spans="1:8" x14ac:dyDescent="0.35">
      <c r="A9973" s="14">
        <v>96159</v>
      </c>
      <c r="B9973">
        <v>18821.279296875</v>
      </c>
      <c r="C9973">
        <v>7.728302001953125</v>
      </c>
      <c r="D9973">
        <v>20.8118896484375</v>
      </c>
      <c r="E9973">
        <v>1.2287497222967789</v>
      </c>
      <c r="F9973">
        <v>3.0744228363037109</v>
      </c>
      <c r="G9973">
        <v>7.4026337824761868E-3</v>
      </c>
      <c r="H9973" s="15">
        <v>-999</v>
      </c>
    </row>
    <row r="9974" spans="1:8" x14ac:dyDescent="0.35">
      <c r="A9974" s="14">
        <v>96160</v>
      </c>
      <c r="B9974">
        <v>7014.45263671875</v>
      </c>
      <c r="C9974">
        <v>11.44940185546875</v>
      </c>
      <c r="D9974">
        <v>18.1651611328125</v>
      </c>
      <c r="E9974">
        <v>1.5265001344176701</v>
      </c>
      <c r="F9974">
        <v>3.111536979675293</v>
      </c>
      <c r="G9974">
        <v>16.896127700805661</v>
      </c>
      <c r="H9974" s="15">
        <v>-999</v>
      </c>
    </row>
    <row r="9975" spans="1:8" x14ac:dyDescent="0.35">
      <c r="A9975" s="14">
        <v>96161</v>
      </c>
      <c r="B9975">
        <v>6506.2197265625</v>
      </c>
      <c r="C9975">
        <v>7.843536376953125</v>
      </c>
      <c r="D9975">
        <v>12.85662841796875</v>
      </c>
      <c r="E9975">
        <v>1.234722543631263</v>
      </c>
      <c r="F9975">
        <v>5.8643207550048828</v>
      </c>
      <c r="G9975">
        <v>12.18751335144043</v>
      </c>
      <c r="H9975" s="15">
        <v>-999</v>
      </c>
    </row>
    <row r="9976" spans="1:8" x14ac:dyDescent="0.35">
      <c r="A9976" s="14">
        <v>96162</v>
      </c>
      <c r="B9976">
        <v>12820.1279296875</v>
      </c>
      <c r="C9976">
        <v>3.63671875</v>
      </c>
      <c r="D9976">
        <v>12.49722290039062</v>
      </c>
      <c r="E9976">
        <v>0.80758105771169619</v>
      </c>
      <c r="F9976">
        <v>4.1377115249633789</v>
      </c>
      <c r="G9976">
        <v>3.0553871765732769E-2</v>
      </c>
      <c r="H9976" s="15">
        <v>-999</v>
      </c>
    </row>
    <row r="9977" spans="1:8" x14ac:dyDescent="0.35">
      <c r="A9977" s="14">
        <v>96163</v>
      </c>
      <c r="B9977">
        <v>18831.044921875</v>
      </c>
      <c r="C9977">
        <v>2.23284912109375</v>
      </c>
      <c r="D9977">
        <v>15.26629638671875</v>
      </c>
      <c r="E9977">
        <v>0.832427098200896</v>
      </c>
      <c r="F9977">
        <v>2.3581933975219731</v>
      </c>
      <c r="G9977">
        <v>9.6132442355155945E-2</v>
      </c>
      <c r="H9977" s="15">
        <v>-999</v>
      </c>
    </row>
    <row r="9978" spans="1:8" x14ac:dyDescent="0.35">
      <c r="A9978" s="14">
        <v>96164</v>
      </c>
      <c r="B9978">
        <v>9242.9013671875</v>
      </c>
      <c r="C9978">
        <v>9.233123779296875</v>
      </c>
      <c r="D9978">
        <v>18.895782470703121</v>
      </c>
      <c r="E9978">
        <v>1.2799551005110379</v>
      </c>
      <c r="F9978">
        <v>3.2201166152954102</v>
      </c>
      <c r="G9978">
        <v>0.66560143232345581</v>
      </c>
      <c r="H9978" s="15">
        <v>-999</v>
      </c>
    </row>
    <row r="9979" spans="1:8" x14ac:dyDescent="0.35">
      <c r="A9979" s="14">
        <v>96165</v>
      </c>
      <c r="B9979">
        <v>10445.0771484375</v>
      </c>
      <c r="C9979">
        <v>9.05596923828125</v>
      </c>
      <c r="D9979">
        <v>21.571502685546879</v>
      </c>
      <c r="E9979">
        <v>1.291249138889623</v>
      </c>
      <c r="F9979">
        <v>4.3193349838256836</v>
      </c>
      <c r="G9979">
        <v>3.2119932174682622</v>
      </c>
      <c r="H9979" s="15">
        <v>-999</v>
      </c>
    </row>
    <row r="9980" spans="1:8" x14ac:dyDescent="0.35">
      <c r="A9980" s="14">
        <v>96166</v>
      </c>
      <c r="B9980">
        <v>16592.849609375</v>
      </c>
      <c r="C9980">
        <v>8.596923828125</v>
      </c>
      <c r="D9980">
        <v>14.9937744140625</v>
      </c>
      <c r="E9980">
        <v>0.88959324821051677</v>
      </c>
      <c r="F9980">
        <v>5.660191535949707</v>
      </c>
      <c r="G9980">
        <v>0.96485418081283569</v>
      </c>
      <c r="H9980" s="15">
        <v>-999</v>
      </c>
    </row>
    <row r="9981" spans="1:8" x14ac:dyDescent="0.35">
      <c r="A9981" s="14">
        <v>96167</v>
      </c>
      <c r="B9981">
        <v>6652.8212890625</v>
      </c>
      <c r="C9981">
        <v>8.473114013671875</v>
      </c>
      <c r="D9981">
        <v>15.120361328125</v>
      </c>
      <c r="E9981">
        <v>1.1099604956261</v>
      </c>
      <c r="F9981">
        <v>5.4327669143676758</v>
      </c>
      <c r="G9981">
        <v>2.288105964660645</v>
      </c>
      <c r="H9981" s="15">
        <v>-999</v>
      </c>
    </row>
    <row r="9982" spans="1:8" x14ac:dyDescent="0.35">
      <c r="A9982" s="14">
        <v>96168</v>
      </c>
      <c r="B9982">
        <v>8206.861328125</v>
      </c>
      <c r="C9982">
        <v>12.5218505859375</v>
      </c>
      <c r="D9982">
        <v>16.542999267578121</v>
      </c>
      <c r="E9982">
        <v>1.452244599759035</v>
      </c>
      <c r="F9982">
        <v>3.337382316589355</v>
      </c>
      <c r="G9982">
        <v>3.8978176116943359</v>
      </c>
      <c r="H9982" s="15">
        <v>-999</v>
      </c>
    </row>
    <row r="9983" spans="1:8" x14ac:dyDescent="0.35">
      <c r="A9983" s="14">
        <v>96169</v>
      </c>
      <c r="B9983">
        <v>4414.60546875</v>
      </c>
      <c r="C9983">
        <v>9.74456787109375</v>
      </c>
      <c r="D9983">
        <v>12.7225341796875</v>
      </c>
      <c r="E9983">
        <v>1.2683143170729589</v>
      </c>
      <c r="F9983">
        <v>1.01378345489502</v>
      </c>
      <c r="G9983">
        <v>4.962460994720459</v>
      </c>
      <c r="H9983" s="15">
        <v>-999</v>
      </c>
    </row>
    <row r="9984" spans="1:8" x14ac:dyDescent="0.35">
      <c r="A9984" s="14">
        <v>96170</v>
      </c>
      <c r="B9984">
        <v>9526.3388671875</v>
      </c>
      <c r="C9984">
        <v>11.07608032226562</v>
      </c>
      <c r="D9984">
        <v>21.75067138671875</v>
      </c>
      <c r="E9984">
        <v>1.617587322537845</v>
      </c>
      <c r="F9984">
        <v>1.997710227966309</v>
      </c>
      <c r="G9984">
        <v>5.5983371734619141</v>
      </c>
      <c r="H9984" s="15">
        <v>-999</v>
      </c>
    </row>
    <row r="9985" spans="1:8" x14ac:dyDescent="0.35">
      <c r="A9985" s="14">
        <v>96171</v>
      </c>
      <c r="B9985">
        <v>11803.640625</v>
      </c>
      <c r="C9985">
        <v>9.517913818359375</v>
      </c>
      <c r="D9985">
        <v>17.513916015625</v>
      </c>
      <c r="E9985">
        <v>1.2311630351799849</v>
      </c>
      <c r="F9985">
        <v>5.8351030349731454</v>
      </c>
      <c r="G9985">
        <v>0.30771929025650019</v>
      </c>
      <c r="H9985" s="15">
        <v>-999</v>
      </c>
    </row>
    <row r="9986" spans="1:8" x14ac:dyDescent="0.35">
      <c r="A9986" s="14">
        <v>96172</v>
      </c>
      <c r="B9986">
        <v>7258.80224609375</v>
      </c>
      <c r="C9986">
        <v>5.055816650390625</v>
      </c>
      <c r="D9986">
        <v>13.70098876953125</v>
      </c>
      <c r="E9986">
        <v>1.0933941970729979</v>
      </c>
      <c r="F9986">
        <v>4.0461091995239258</v>
      </c>
      <c r="G9986">
        <v>0.29427000880241388</v>
      </c>
      <c r="H9986" s="15">
        <v>-999</v>
      </c>
    </row>
    <row r="9987" spans="1:8" x14ac:dyDescent="0.35">
      <c r="A9987" s="14">
        <v>96173</v>
      </c>
      <c r="B9987">
        <v>21215.8828125</v>
      </c>
      <c r="C9987">
        <v>3.992919921875</v>
      </c>
      <c r="D9987">
        <v>19.720794677734379</v>
      </c>
      <c r="E9987">
        <v>1.064426263461431</v>
      </c>
      <c r="F9987">
        <v>1.614721298217773</v>
      </c>
      <c r="G9987">
        <v>3.0553871765732769E-2</v>
      </c>
      <c r="H9987" s="15">
        <v>-999</v>
      </c>
    </row>
    <row r="9988" spans="1:8" x14ac:dyDescent="0.35">
      <c r="A9988" s="14">
        <v>96174</v>
      </c>
      <c r="B9988">
        <v>21597.046875</v>
      </c>
      <c r="C9988">
        <v>9.096923828125</v>
      </c>
      <c r="D9988">
        <v>25.376922607421879</v>
      </c>
      <c r="E9988">
        <v>1.1941713051124749</v>
      </c>
      <c r="F9988">
        <v>3.6939172744750981</v>
      </c>
      <c r="G9988">
        <v>0.32117486000061041</v>
      </c>
      <c r="H9988" s="15">
        <v>-999</v>
      </c>
    </row>
    <row r="9989" spans="1:8" x14ac:dyDescent="0.35">
      <c r="A9989" s="14">
        <v>96175</v>
      </c>
      <c r="B9989">
        <v>10415.7568359375</v>
      </c>
      <c r="C9989">
        <v>11.67703247070312</v>
      </c>
      <c r="D9989">
        <v>16.9195556640625</v>
      </c>
      <c r="E9989">
        <v>1.2109168202270091</v>
      </c>
      <c r="F9989">
        <v>4.3248624801635742</v>
      </c>
      <c r="G9989">
        <v>0.41895750164985662</v>
      </c>
      <c r="H9989" s="15">
        <v>-999</v>
      </c>
    </row>
    <row r="9990" spans="1:8" x14ac:dyDescent="0.35">
      <c r="A9990" s="14">
        <v>96176</v>
      </c>
      <c r="B9990">
        <v>8617.3662109375</v>
      </c>
      <c r="C9990">
        <v>9.598846435546875</v>
      </c>
      <c r="D9990">
        <v>16.123504638671879</v>
      </c>
      <c r="E9990">
        <v>1.2383486397111381</v>
      </c>
      <c r="F9990">
        <v>4.1507406234741211</v>
      </c>
      <c r="G9990">
        <v>1.798909187316895</v>
      </c>
      <c r="H9990" s="15">
        <v>-999</v>
      </c>
    </row>
    <row r="9991" spans="1:8" x14ac:dyDescent="0.35">
      <c r="A9991" s="14">
        <v>96177</v>
      </c>
      <c r="B9991">
        <v>11402.9228515625</v>
      </c>
      <c r="C9991">
        <v>9.994110107421875</v>
      </c>
      <c r="D9991">
        <v>14.6890869140625</v>
      </c>
      <c r="E9991">
        <v>1.17955397619895</v>
      </c>
      <c r="F9991">
        <v>4.8341984748840332</v>
      </c>
      <c r="G9991">
        <v>2.730006217956543</v>
      </c>
      <c r="H9991" s="15">
        <v>-999</v>
      </c>
    </row>
    <row r="9992" spans="1:8" x14ac:dyDescent="0.35">
      <c r="A9992" s="14">
        <v>96178</v>
      </c>
      <c r="B9992">
        <v>11999.1376953125</v>
      </c>
      <c r="C9992">
        <v>9.014068603515625</v>
      </c>
      <c r="D9992">
        <v>14.9884033203125</v>
      </c>
      <c r="E9992">
        <v>1.229144135842271</v>
      </c>
      <c r="F9992">
        <v>3.38831615447998</v>
      </c>
      <c r="G9992">
        <v>5.5452437400817871</v>
      </c>
      <c r="H9992" s="15">
        <v>-999</v>
      </c>
    </row>
    <row r="9993" spans="1:8" x14ac:dyDescent="0.35">
      <c r="A9993" s="14">
        <v>96179</v>
      </c>
      <c r="B9993">
        <v>8998.5517578125</v>
      </c>
      <c r="C9993">
        <v>5.55487060546875</v>
      </c>
      <c r="D9993">
        <v>14.65582275390625</v>
      </c>
      <c r="E9993">
        <v>0.99653492462367654</v>
      </c>
      <c r="F9993">
        <v>2.3751716613769531</v>
      </c>
      <c r="G9993">
        <v>0.10826995223760599</v>
      </c>
      <c r="H9993" s="15">
        <v>-999</v>
      </c>
    </row>
    <row r="9994" spans="1:8" x14ac:dyDescent="0.35">
      <c r="A9994" s="14">
        <v>96180</v>
      </c>
      <c r="B9994">
        <v>22476.69921875</v>
      </c>
      <c r="C9994">
        <v>3.095733642578125</v>
      </c>
      <c r="D9994">
        <v>16.75970458984375</v>
      </c>
      <c r="E9994">
        <v>0.91134999841051256</v>
      </c>
      <c r="F9994">
        <v>2.2575111389160161</v>
      </c>
      <c r="G9994">
        <v>0</v>
      </c>
      <c r="H9994" s="15">
        <v>-999</v>
      </c>
    </row>
    <row r="9995" spans="1:8" x14ac:dyDescent="0.35">
      <c r="A9995" s="14">
        <v>96181</v>
      </c>
      <c r="B9995">
        <v>16162.791015625</v>
      </c>
      <c r="C9995">
        <v>4.9510498046875</v>
      </c>
      <c r="D9995">
        <v>15.1214599609375</v>
      </c>
      <c r="E9995">
        <v>0.9341733870944452</v>
      </c>
      <c r="F9995">
        <v>3.7132644653320308</v>
      </c>
      <c r="G9995">
        <v>4.8044800758361823E-2</v>
      </c>
      <c r="H9995" s="15">
        <v>-999</v>
      </c>
    </row>
    <row r="9996" spans="1:8" x14ac:dyDescent="0.35">
      <c r="A9996" s="14">
        <v>96182</v>
      </c>
      <c r="B9996">
        <v>11422.4765625</v>
      </c>
      <c r="C9996">
        <v>3.630035400390625</v>
      </c>
      <c r="D9996">
        <v>12.26333618164062</v>
      </c>
      <c r="E9996">
        <v>0.80006866109046437</v>
      </c>
      <c r="F9996">
        <v>3.8277664184570308</v>
      </c>
      <c r="G9996">
        <v>9.3250786885619164E-3</v>
      </c>
      <c r="H9996" s="15">
        <v>-999</v>
      </c>
    </row>
    <row r="9997" spans="1:8" x14ac:dyDescent="0.35">
      <c r="A9997" s="14">
        <v>96183</v>
      </c>
      <c r="B9997">
        <v>7063.32666015625</v>
      </c>
      <c r="C9997">
        <v>4.711029052734375</v>
      </c>
      <c r="D9997">
        <v>11.5638427734375</v>
      </c>
      <c r="E9997">
        <v>0.95606959328759311</v>
      </c>
      <c r="F9997">
        <v>3.748799324035645</v>
      </c>
      <c r="G9997">
        <v>4.5772461891174316</v>
      </c>
      <c r="H9997" s="15">
        <v>-999</v>
      </c>
    </row>
    <row r="9998" spans="1:8" x14ac:dyDescent="0.35">
      <c r="A9998" s="14">
        <v>96184</v>
      </c>
      <c r="B9998">
        <v>8412.1240234375</v>
      </c>
      <c r="C9998">
        <v>5.00341796875</v>
      </c>
      <c r="D9998">
        <v>11.89749145507812</v>
      </c>
      <c r="E9998">
        <v>0.95268379478726706</v>
      </c>
      <c r="F9998">
        <v>4.3292055130004883</v>
      </c>
      <c r="G9998">
        <v>3.6534004211425781</v>
      </c>
      <c r="H9998" s="15">
        <v>-999</v>
      </c>
    </row>
    <row r="9999" spans="1:8" x14ac:dyDescent="0.35">
      <c r="A9999" s="14">
        <v>96185</v>
      </c>
      <c r="B9999">
        <v>10122.5537109375</v>
      </c>
      <c r="C9999">
        <v>4.981536865234375</v>
      </c>
      <c r="D9999">
        <v>11.58529663085938</v>
      </c>
      <c r="E9999">
        <v>0.96800068201237677</v>
      </c>
      <c r="F9999">
        <v>3.2722349166870122</v>
      </c>
      <c r="G9999">
        <v>3.026490449905396</v>
      </c>
      <c r="H9999" s="15">
        <v>-999</v>
      </c>
    </row>
    <row r="10000" spans="1:8" x14ac:dyDescent="0.35">
      <c r="A10000" s="14">
        <v>96186</v>
      </c>
      <c r="B10000">
        <v>18488.966796875</v>
      </c>
      <c r="C10000">
        <v>4.234832763671875</v>
      </c>
      <c r="D10000">
        <v>15.72976684570312</v>
      </c>
      <c r="E10000">
        <v>1.0338979040730329</v>
      </c>
      <c r="F10000">
        <v>2.6819572448730469</v>
      </c>
      <c r="G10000">
        <v>10.996635437011721</v>
      </c>
      <c r="H10000" s="15">
        <v>-999</v>
      </c>
    </row>
    <row r="10001" spans="1:8" x14ac:dyDescent="0.35">
      <c r="A10001" s="14">
        <v>96187</v>
      </c>
      <c r="B10001">
        <v>12077.3115234375</v>
      </c>
      <c r="C10001">
        <v>7.282562255859375</v>
      </c>
      <c r="D10001">
        <v>14.21701049804688</v>
      </c>
      <c r="E10001">
        <v>1.122769872223323</v>
      </c>
      <c r="F10001">
        <v>1.9428281784057619</v>
      </c>
      <c r="G10001">
        <v>6.1718301773071289</v>
      </c>
      <c r="H10001" s="15">
        <v>-999</v>
      </c>
    </row>
    <row r="10002" spans="1:8" x14ac:dyDescent="0.35">
      <c r="A10002" s="14">
        <v>96188</v>
      </c>
      <c r="B10002">
        <v>9624.0869140625</v>
      </c>
      <c r="C10002">
        <v>8.654998779296875</v>
      </c>
      <c r="D10002">
        <v>15.70294189453125</v>
      </c>
      <c r="E10002">
        <v>1.1229859353815059</v>
      </c>
      <c r="F10002">
        <v>2.1133966445922852</v>
      </c>
      <c r="G10002">
        <v>4.1380276679992676</v>
      </c>
      <c r="H10002" s="15">
        <v>-999</v>
      </c>
    </row>
    <row r="10003" spans="1:8" x14ac:dyDescent="0.35">
      <c r="A10003" s="14">
        <v>96189</v>
      </c>
      <c r="B10003">
        <v>21460.212890625</v>
      </c>
      <c r="C10003">
        <v>8.024505615234375</v>
      </c>
      <c r="D10003">
        <v>18.06109619140625</v>
      </c>
      <c r="E10003">
        <v>1.152109417374243</v>
      </c>
      <c r="F10003">
        <v>3.1186437606811519</v>
      </c>
      <c r="G10003">
        <v>0.7147865891456604</v>
      </c>
      <c r="H10003" s="15">
        <v>-999</v>
      </c>
    </row>
    <row r="10004" spans="1:8" x14ac:dyDescent="0.35">
      <c r="A10004" s="14">
        <v>96190</v>
      </c>
      <c r="B10004">
        <v>3720.663330078125</v>
      </c>
      <c r="C10004">
        <v>8.72357177734375</v>
      </c>
      <c r="D10004">
        <v>11.0606689453125</v>
      </c>
      <c r="E10004">
        <v>1.132333697398846</v>
      </c>
      <c r="F10004">
        <v>3.9710912704467769</v>
      </c>
      <c r="G10004">
        <v>8.2296628952026367</v>
      </c>
      <c r="H10004" s="15">
        <v>-999</v>
      </c>
    </row>
    <row r="10005" spans="1:8" x14ac:dyDescent="0.35">
      <c r="A10005" s="14">
        <v>96191</v>
      </c>
      <c r="B10005">
        <v>23796.17578125</v>
      </c>
      <c r="C10005">
        <v>6.05108642578125</v>
      </c>
      <c r="D10005">
        <v>19.074951171875</v>
      </c>
      <c r="E10005">
        <v>1.130415770618528</v>
      </c>
      <c r="F10005">
        <v>3.9217367172241211</v>
      </c>
      <c r="G10005">
        <v>0.2412480711936951</v>
      </c>
      <c r="H10005" s="15">
        <v>-999</v>
      </c>
    </row>
    <row r="10006" spans="1:8" x14ac:dyDescent="0.35">
      <c r="A10006" s="14">
        <v>96192</v>
      </c>
      <c r="B10006">
        <v>24177.361328125</v>
      </c>
      <c r="C10006">
        <v>7.15399169921875</v>
      </c>
      <c r="D10006">
        <v>17.39483642578125</v>
      </c>
      <c r="E10006">
        <v>1.054769881526805</v>
      </c>
      <c r="F10006">
        <v>3.6094226837158199</v>
      </c>
      <c r="G10006">
        <v>0.61818844079971313</v>
      </c>
      <c r="H10006" s="15">
        <v>-999</v>
      </c>
    </row>
    <row r="10007" spans="1:8" x14ac:dyDescent="0.35">
      <c r="A10007" s="14">
        <v>96193</v>
      </c>
      <c r="B10007">
        <v>10982.6513671875</v>
      </c>
      <c r="C10007">
        <v>7.853057861328125</v>
      </c>
      <c r="D10007">
        <v>15.62246704101562</v>
      </c>
      <c r="E10007">
        <v>0.98718585531590608</v>
      </c>
      <c r="F10007">
        <v>1.724089622497559</v>
      </c>
      <c r="G10007">
        <v>1.3053331524133681E-2</v>
      </c>
      <c r="H10007" s="15">
        <v>-999</v>
      </c>
    </row>
    <row r="10008" spans="1:8" x14ac:dyDescent="0.35">
      <c r="A10008" s="14">
        <v>96194</v>
      </c>
      <c r="B10008">
        <v>19749.8046875</v>
      </c>
      <c r="C10008">
        <v>10.09317016601562</v>
      </c>
      <c r="D10008">
        <v>17.180267333984379</v>
      </c>
      <c r="E10008">
        <v>1.24339105630105</v>
      </c>
      <c r="F10008">
        <v>1.7094812393188481</v>
      </c>
      <c r="G10008">
        <v>4.9061498641967773</v>
      </c>
      <c r="H10008" s="15">
        <v>-999</v>
      </c>
    </row>
    <row r="10009" spans="1:8" x14ac:dyDescent="0.35">
      <c r="A10009" s="14">
        <v>96195</v>
      </c>
      <c r="B10009">
        <v>22965.3984375</v>
      </c>
      <c r="C10009">
        <v>7.802581787109375</v>
      </c>
      <c r="D10009">
        <v>21.220672607421879</v>
      </c>
      <c r="E10009">
        <v>1.313360008645069</v>
      </c>
      <c r="F10009">
        <v>3.3121128082275391</v>
      </c>
      <c r="G10009">
        <v>0.93240386247634888</v>
      </c>
      <c r="H10009" s="15">
        <v>-999</v>
      </c>
    </row>
    <row r="10010" spans="1:8" x14ac:dyDescent="0.35">
      <c r="A10010" s="14">
        <v>96196</v>
      </c>
      <c r="B10010">
        <v>20824.931640625</v>
      </c>
      <c r="C10010">
        <v>10.92556762695312</v>
      </c>
      <c r="D10010">
        <v>21.514617919921879</v>
      </c>
      <c r="E10010">
        <v>1.408818217308303</v>
      </c>
      <c r="F10010">
        <v>3.7736740112304692</v>
      </c>
      <c r="G10010">
        <v>0.32845723628997803</v>
      </c>
      <c r="H10010" s="15">
        <v>-999</v>
      </c>
    </row>
    <row r="10011" spans="1:8" x14ac:dyDescent="0.35">
      <c r="A10011" s="14">
        <v>96197</v>
      </c>
      <c r="B10011">
        <v>22740.603515625</v>
      </c>
      <c r="C10011">
        <v>9.424560546875</v>
      </c>
      <c r="D10011">
        <v>21.599395751953121</v>
      </c>
      <c r="E10011">
        <v>1.370046852068824</v>
      </c>
      <c r="F10011">
        <v>4.4843754768371582</v>
      </c>
      <c r="G10011">
        <v>9.1778121888637543E-2</v>
      </c>
      <c r="H10011" s="15">
        <v>-999</v>
      </c>
    </row>
    <row r="10012" spans="1:8" x14ac:dyDescent="0.35">
      <c r="A10012" s="14">
        <v>96198</v>
      </c>
      <c r="B10012">
        <v>20404.638671875</v>
      </c>
      <c r="C10012">
        <v>8.230224609375</v>
      </c>
      <c r="D10012">
        <v>19.98150634765625</v>
      </c>
      <c r="E10012">
        <v>1.123083928926458</v>
      </c>
      <c r="F10012">
        <v>3.5359840393066411</v>
      </c>
      <c r="G10012">
        <v>1.548955449834466E-3</v>
      </c>
      <c r="H10012" s="15">
        <v>-999</v>
      </c>
    </row>
    <row r="10013" spans="1:8" x14ac:dyDescent="0.35">
      <c r="A10013" s="14">
        <v>96199</v>
      </c>
      <c r="B10013">
        <v>27402.72265625</v>
      </c>
      <c r="C10013">
        <v>5.3701171875</v>
      </c>
      <c r="D10013">
        <v>19.401092529296879</v>
      </c>
      <c r="E10013">
        <v>1.1059625099397909</v>
      </c>
      <c r="F10013">
        <v>2.912145614624023</v>
      </c>
      <c r="G10013">
        <v>5.4671000689268112E-3</v>
      </c>
      <c r="H10013" s="15">
        <v>-999</v>
      </c>
    </row>
    <row r="10014" spans="1:8" x14ac:dyDescent="0.35">
      <c r="A10014" s="14">
        <v>96200</v>
      </c>
      <c r="B10014">
        <v>27998.9375</v>
      </c>
      <c r="C10014">
        <v>7.8216552734375</v>
      </c>
      <c r="D10014">
        <v>23.8663330078125</v>
      </c>
      <c r="E10014">
        <v>1.403375717514459</v>
      </c>
      <c r="F10014">
        <v>2.2875185012817378</v>
      </c>
      <c r="G10014">
        <v>0</v>
      </c>
      <c r="H10014" s="15">
        <v>-999</v>
      </c>
    </row>
    <row r="10015" spans="1:8" x14ac:dyDescent="0.35">
      <c r="A10015" s="14">
        <v>96201</v>
      </c>
      <c r="B10015">
        <v>13738.8662109375</v>
      </c>
      <c r="C10015">
        <v>11.97515869140625</v>
      </c>
      <c r="D10015">
        <v>22.80206298828125</v>
      </c>
      <c r="E10015">
        <v>1.7541007267870039</v>
      </c>
      <c r="F10015">
        <v>2.4450569152832031</v>
      </c>
      <c r="G10015">
        <v>1.9236311912536621</v>
      </c>
      <c r="H10015" s="15">
        <v>-999</v>
      </c>
    </row>
    <row r="10016" spans="1:8" x14ac:dyDescent="0.35">
      <c r="A10016" s="14">
        <v>96202</v>
      </c>
      <c r="B10016">
        <v>22408.291015625</v>
      </c>
      <c r="C10016">
        <v>10.802734375</v>
      </c>
      <c r="D10016">
        <v>19.5673828125</v>
      </c>
      <c r="E10016">
        <v>1.1796010155199479</v>
      </c>
      <c r="F10016">
        <v>3.4917621612548828</v>
      </c>
      <c r="G10016">
        <v>2.0758878439664841E-2</v>
      </c>
      <c r="H10016" s="15">
        <v>-999</v>
      </c>
    </row>
    <row r="10017" spans="1:8" x14ac:dyDescent="0.35">
      <c r="A10017" s="14">
        <v>96203</v>
      </c>
      <c r="B10017">
        <v>18694.208984375</v>
      </c>
      <c r="C10017">
        <v>10.0455322265625</v>
      </c>
      <c r="D10017">
        <v>18.036407470703121</v>
      </c>
      <c r="E10017">
        <v>1.034023138082222</v>
      </c>
      <c r="F10017">
        <v>1.641570091247559</v>
      </c>
      <c r="G10017">
        <v>9.3250786885619164E-3</v>
      </c>
      <c r="H10017" s="15">
        <v>-999</v>
      </c>
    </row>
    <row r="10018" spans="1:8" x14ac:dyDescent="0.35">
      <c r="A10018" s="14">
        <v>96204</v>
      </c>
      <c r="B10018">
        <v>13289.2734375</v>
      </c>
      <c r="C10018">
        <v>10.96652221679688</v>
      </c>
      <c r="D10018">
        <v>17.535369873046879</v>
      </c>
      <c r="E10018">
        <v>1.072336863425964</v>
      </c>
      <c r="F10018">
        <v>4.0713787078857422</v>
      </c>
      <c r="G10018">
        <v>1.5540833473205571</v>
      </c>
      <c r="H10018" s="15">
        <v>-999</v>
      </c>
    </row>
    <row r="10019" spans="1:8" x14ac:dyDescent="0.35">
      <c r="A10019" s="14">
        <v>96205</v>
      </c>
      <c r="B10019">
        <v>13748.6533203125</v>
      </c>
      <c r="C10019">
        <v>10.0941162109375</v>
      </c>
      <c r="D10019">
        <v>19.072784423828121</v>
      </c>
      <c r="E10019">
        <v>1.101302261108315</v>
      </c>
      <c r="F10019">
        <v>3.8151311874389648</v>
      </c>
      <c r="G10019">
        <v>5.4671000689268112E-3</v>
      </c>
      <c r="H10019" s="15">
        <v>-999</v>
      </c>
    </row>
    <row r="10020" spans="1:8" x14ac:dyDescent="0.35">
      <c r="A10020" s="14">
        <v>96206</v>
      </c>
      <c r="B10020">
        <v>14638.0712890625</v>
      </c>
      <c r="C10020">
        <v>9.48553466796875</v>
      </c>
      <c r="D10020">
        <v>21.92340087890625</v>
      </c>
      <c r="E10020">
        <v>1.344722982200721</v>
      </c>
      <c r="F10020">
        <v>2.7826404571533199</v>
      </c>
      <c r="G10020">
        <v>3.4220155328512192E-2</v>
      </c>
      <c r="H10020" s="15">
        <v>-999</v>
      </c>
    </row>
    <row r="10021" spans="1:8" x14ac:dyDescent="0.35">
      <c r="A10021" s="14">
        <v>96207</v>
      </c>
      <c r="B10021">
        <v>6164.14208984375</v>
      </c>
      <c r="C10021">
        <v>11.51419067382812</v>
      </c>
      <c r="D10021">
        <v>16.02801513671875</v>
      </c>
      <c r="E10021">
        <v>1.4435041396152539</v>
      </c>
      <c r="F10021">
        <v>4.5297813415527344</v>
      </c>
      <c r="G10021">
        <v>3.0553374290466309</v>
      </c>
      <c r="H10021" s="15">
        <v>-999</v>
      </c>
    </row>
    <row r="10022" spans="1:8" x14ac:dyDescent="0.35">
      <c r="A10022" s="14">
        <v>96208</v>
      </c>
      <c r="B10022">
        <v>14247.1201171875</v>
      </c>
      <c r="C10022">
        <v>9.987457275390625</v>
      </c>
      <c r="D10022">
        <v>18.971954345703121</v>
      </c>
      <c r="E10022">
        <v>1.202483185854746</v>
      </c>
      <c r="F10022">
        <v>3.98412036895752</v>
      </c>
      <c r="G10022">
        <v>0.38671222329139709</v>
      </c>
      <c r="H10022" s="15">
        <v>-999</v>
      </c>
    </row>
    <row r="10023" spans="1:8" x14ac:dyDescent="0.35">
      <c r="A10023" s="14">
        <v>96209</v>
      </c>
      <c r="B10023">
        <v>22163.94140625</v>
      </c>
      <c r="C10023">
        <v>7.44732666015625</v>
      </c>
      <c r="D10023">
        <v>19.4708251953125</v>
      </c>
      <c r="E10023">
        <v>1.149204896017668</v>
      </c>
      <c r="F10023">
        <v>4.0089950561523438</v>
      </c>
      <c r="G10023">
        <v>3.4157204627990718</v>
      </c>
      <c r="H10023" s="15">
        <v>-999</v>
      </c>
    </row>
    <row r="10024" spans="1:8" x14ac:dyDescent="0.35">
      <c r="A10024" s="14">
        <v>96210</v>
      </c>
      <c r="B10024">
        <v>10415.7568359375</v>
      </c>
      <c r="C10024">
        <v>10.78271484375</v>
      </c>
      <c r="D10024">
        <v>17.978485107421879</v>
      </c>
      <c r="E10024">
        <v>1.143615717920107</v>
      </c>
      <c r="F10024">
        <v>3.5900764465332031</v>
      </c>
      <c r="G10024">
        <v>6.254173070192337E-2</v>
      </c>
      <c r="H10024" s="15">
        <v>-999</v>
      </c>
    </row>
    <row r="10025" spans="1:8" x14ac:dyDescent="0.35">
      <c r="A10025" s="14">
        <v>96211</v>
      </c>
      <c r="B10025">
        <v>14804.2265625</v>
      </c>
      <c r="C10025">
        <v>9.0931396484375</v>
      </c>
      <c r="D10025">
        <v>18.677978515625</v>
      </c>
      <c r="E10025">
        <v>1.29404098890634</v>
      </c>
      <c r="F10025">
        <v>3.3571243286132808</v>
      </c>
      <c r="G10025">
        <v>2.7739546298980708</v>
      </c>
      <c r="H10025" s="15">
        <v>-999</v>
      </c>
    </row>
    <row r="10026" spans="1:8" x14ac:dyDescent="0.35">
      <c r="A10026" s="14">
        <v>96212</v>
      </c>
      <c r="B10026">
        <v>6740.7822265625</v>
      </c>
      <c r="C10026">
        <v>11.87704467773438</v>
      </c>
      <c r="D10026">
        <v>21.65301513671875</v>
      </c>
      <c r="E10026">
        <v>1.707415305988262</v>
      </c>
      <c r="F10026">
        <v>3.50084400177002</v>
      </c>
      <c r="G10026">
        <v>5.2335362434387207</v>
      </c>
      <c r="H10026" s="15">
        <v>-999</v>
      </c>
    </row>
    <row r="10027" spans="1:8" x14ac:dyDescent="0.35">
      <c r="A10027" s="14">
        <v>96213</v>
      </c>
      <c r="B10027">
        <v>5567.92724609375</v>
      </c>
      <c r="C10027">
        <v>14.61239624023438</v>
      </c>
      <c r="D10027">
        <v>20.6402587890625</v>
      </c>
      <c r="E10027">
        <v>1.862757896524764</v>
      </c>
      <c r="F10027">
        <v>2.1493263244628911</v>
      </c>
      <c r="G10027">
        <v>8.5782928466796875</v>
      </c>
      <c r="H10027" s="15">
        <v>-999</v>
      </c>
    </row>
    <row r="10028" spans="1:8" x14ac:dyDescent="0.35">
      <c r="A10028" s="14">
        <v>96214</v>
      </c>
      <c r="B10028">
        <v>13631.3720703125</v>
      </c>
      <c r="C10028">
        <v>14.09048461914062</v>
      </c>
      <c r="D10028">
        <v>21.606903076171879</v>
      </c>
      <c r="E10028">
        <v>1.644370446722704</v>
      </c>
      <c r="F10028">
        <v>2.3171310424804692</v>
      </c>
      <c r="G10028">
        <v>8.7542951107025146E-2</v>
      </c>
      <c r="H10028" s="15">
        <v>-999</v>
      </c>
    </row>
    <row r="10029" spans="1:8" x14ac:dyDescent="0.35">
      <c r="A10029" s="14">
        <v>96215</v>
      </c>
      <c r="B10029">
        <v>15371.1005859375</v>
      </c>
      <c r="C10029">
        <v>12.97518920898438</v>
      </c>
      <c r="D10029">
        <v>22.7237548828125</v>
      </c>
      <c r="E10029">
        <v>1.6399133351686961</v>
      </c>
      <c r="F10029">
        <v>0.93165779113769531</v>
      </c>
      <c r="G10029">
        <v>3.7558246403932571E-3</v>
      </c>
      <c r="H10029" s="15">
        <v>-999</v>
      </c>
    </row>
    <row r="10030" spans="1:8" x14ac:dyDescent="0.35">
      <c r="A10030" s="14">
        <v>96216</v>
      </c>
      <c r="B10030">
        <v>18752.87109375</v>
      </c>
      <c r="C10030">
        <v>11.83609008789062</v>
      </c>
      <c r="D10030">
        <v>22.947967529296879</v>
      </c>
      <c r="E10030">
        <v>1.686714266678305</v>
      </c>
      <c r="F10030">
        <v>2.1686735153198242</v>
      </c>
      <c r="G10030">
        <v>4.3350521475076682E-2</v>
      </c>
      <c r="H10030" s="15">
        <v>-999</v>
      </c>
    </row>
    <row r="10031" spans="1:8" x14ac:dyDescent="0.35">
      <c r="A10031" s="14">
        <v>96217</v>
      </c>
      <c r="B10031">
        <v>16035.7216796875</v>
      </c>
      <c r="C10031">
        <v>13.32186889648438</v>
      </c>
      <c r="D10031">
        <v>22.104705810546879</v>
      </c>
      <c r="E10031">
        <v>1.701534693902768</v>
      </c>
      <c r="F10031">
        <v>1.6692085266113279</v>
      </c>
      <c r="G10031">
        <v>0.35255569219589228</v>
      </c>
      <c r="H10031" s="15">
        <v>-999</v>
      </c>
    </row>
    <row r="10032" spans="1:8" x14ac:dyDescent="0.35">
      <c r="A10032" s="14">
        <v>96218</v>
      </c>
      <c r="B10032">
        <v>20375.318359375</v>
      </c>
      <c r="C10032">
        <v>12.419921875</v>
      </c>
      <c r="D10032">
        <v>24.939208984375</v>
      </c>
      <c r="E10032">
        <v>1.836321639964196</v>
      </c>
      <c r="F10032">
        <v>2.3443746566772461</v>
      </c>
      <c r="G10032">
        <v>1.581542543135583E-3</v>
      </c>
      <c r="H10032" s="15">
        <v>-999</v>
      </c>
    </row>
    <row r="10033" spans="1:8" x14ac:dyDescent="0.35">
      <c r="A10033" s="14">
        <v>96219</v>
      </c>
      <c r="B10033">
        <v>21264.736328125</v>
      </c>
      <c r="C10033">
        <v>15.35910034179688</v>
      </c>
      <c r="D10033">
        <v>25.3704833984375</v>
      </c>
      <c r="E10033">
        <v>2.154912909033083</v>
      </c>
      <c r="F10033">
        <v>3.1131162643432622</v>
      </c>
      <c r="G10033">
        <v>13.10271739959717</v>
      </c>
      <c r="H10033" s="15">
        <v>-999</v>
      </c>
    </row>
    <row r="10034" spans="1:8" x14ac:dyDescent="0.35">
      <c r="A10034" s="14">
        <v>96220</v>
      </c>
      <c r="B10034">
        <v>13514.0693359375</v>
      </c>
      <c r="C10034">
        <v>16.794403076171879</v>
      </c>
      <c r="D10034">
        <v>25.1419677734375</v>
      </c>
      <c r="E10034">
        <v>2.2622993681035681</v>
      </c>
      <c r="F10034">
        <v>1.0019388198852539</v>
      </c>
      <c r="G10034">
        <v>24.136770248413089</v>
      </c>
      <c r="H10034" s="15">
        <v>-999</v>
      </c>
    </row>
    <row r="10035" spans="1:8" x14ac:dyDescent="0.35">
      <c r="A10035" s="14">
        <v>96221</v>
      </c>
      <c r="B10035">
        <v>8676.0068359375</v>
      </c>
      <c r="C10035">
        <v>16.483917236328121</v>
      </c>
      <c r="D10035">
        <v>23.82342529296875</v>
      </c>
      <c r="E10035">
        <v>2.2178535534413881</v>
      </c>
      <c r="F10035">
        <v>1.4204626083374019</v>
      </c>
      <c r="G10035">
        <v>32.648948669433587</v>
      </c>
      <c r="H10035" s="15">
        <v>-999</v>
      </c>
    </row>
    <row r="10036" spans="1:8" x14ac:dyDescent="0.35">
      <c r="A10036" s="14">
        <v>96222</v>
      </c>
      <c r="B10036">
        <v>12311.89453125</v>
      </c>
      <c r="C10036">
        <v>16.141998291015621</v>
      </c>
      <c r="D10036">
        <v>24.72357177734375</v>
      </c>
      <c r="E10036">
        <v>1.9461751156318809</v>
      </c>
      <c r="F10036">
        <v>2.34319019317627</v>
      </c>
      <c r="G10036">
        <v>4.3350521475076682E-2</v>
      </c>
      <c r="H10036" s="15">
        <v>-999</v>
      </c>
    </row>
    <row r="10037" spans="1:8" x14ac:dyDescent="0.35">
      <c r="A10037" s="14">
        <v>96223</v>
      </c>
      <c r="B10037">
        <v>17452.947265625</v>
      </c>
      <c r="C10037">
        <v>14.92098999023438</v>
      </c>
      <c r="D10037">
        <v>24.281524658203121</v>
      </c>
      <c r="E10037">
        <v>2.028146953778402</v>
      </c>
      <c r="F10037">
        <v>1.571683883666992</v>
      </c>
      <c r="G10037">
        <v>2.6188436895608899E-2</v>
      </c>
      <c r="H10037" s="15">
        <v>-999</v>
      </c>
    </row>
    <row r="10038" spans="1:8" x14ac:dyDescent="0.35">
      <c r="A10038" s="14">
        <v>96224</v>
      </c>
      <c r="B10038">
        <v>23845.05078125</v>
      </c>
      <c r="C10038">
        <v>15.31338500976562</v>
      </c>
      <c r="D10038">
        <v>25.280364990234379</v>
      </c>
      <c r="E10038">
        <v>1.966898092281977</v>
      </c>
      <c r="F10038">
        <v>2.035614013671875</v>
      </c>
      <c r="G10038">
        <v>8.9148422703146935E-3</v>
      </c>
      <c r="H10038" s="15">
        <v>-999</v>
      </c>
    </row>
    <row r="10039" spans="1:8" x14ac:dyDescent="0.35">
      <c r="A10039" s="14">
        <v>96225</v>
      </c>
      <c r="B10039">
        <v>15058.3427734375</v>
      </c>
      <c r="C10039">
        <v>15.454345703125</v>
      </c>
      <c r="D10039">
        <v>25.046478271484379</v>
      </c>
      <c r="E10039">
        <v>1.9822909737829679</v>
      </c>
      <c r="F10039">
        <v>1.2506837844848631</v>
      </c>
      <c r="G10039">
        <v>8.9148422703146935E-3</v>
      </c>
      <c r="H10039" s="15">
        <v>-999</v>
      </c>
    </row>
    <row r="10040" spans="1:8" x14ac:dyDescent="0.35">
      <c r="A10040" s="14">
        <v>96226</v>
      </c>
      <c r="B10040">
        <v>27236.56640625</v>
      </c>
      <c r="C10040">
        <v>14.693359375</v>
      </c>
      <c r="D10040">
        <v>30.09967041015625</v>
      </c>
      <c r="E10040">
        <v>1.997409347135328</v>
      </c>
      <c r="F10040">
        <v>2.9500503540039058</v>
      </c>
      <c r="G10040">
        <v>4.1212420463562012</v>
      </c>
      <c r="H10040" s="15">
        <v>-999</v>
      </c>
    </row>
    <row r="10041" spans="1:8" x14ac:dyDescent="0.35">
      <c r="A10041" s="14">
        <v>96227</v>
      </c>
      <c r="B10041">
        <v>15077.8974609375</v>
      </c>
      <c r="C10041">
        <v>15.13717651367188</v>
      </c>
      <c r="D10041">
        <v>24.81689453125</v>
      </c>
      <c r="E10041">
        <v>2.1184132367268429</v>
      </c>
      <c r="F10041">
        <v>3.250518798828125</v>
      </c>
      <c r="G10041">
        <v>19.337041854858398</v>
      </c>
      <c r="H10041" s="15">
        <v>-999</v>
      </c>
    </row>
    <row r="10042" spans="1:8" x14ac:dyDescent="0.35">
      <c r="A10042" s="14">
        <v>96228</v>
      </c>
      <c r="B10042">
        <v>23327.029296875</v>
      </c>
      <c r="C10042">
        <v>14.4000244140625</v>
      </c>
      <c r="D10042">
        <v>25.618316650390621</v>
      </c>
      <c r="E10042">
        <v>1.8644651681870921</v>
      </c>
      <c r="F10042">
        <v>2.1212930679321289</v>
      </c>
      <c r="G10042">
        <v>8.7542951107025146E-2</v>
      </c>
      <c r="H10042" s="15">
        <v>-999</v>
      </c>
    </row>
    <row r="10043" spans="1:8" x14ac:dyDescent="0.35">
      <c r="A10043" s="14">
        <v>96229</v>
      </c>
      <c r="B10043">
        <v>23229.28125</v>
      </c>
      <c r="C10043">
        <v>14.568603515625</v>
      </c>
      <c r="D10043">
        <v>25.967010498046879</v>
      </c>
      <c r="E10043">
        <v>1.99839171531576</v>
      </c>
      <c r="F10043">
        <v>2.0581197738647461</v>
      </c>
      <c r="G10043">
        <v>7.6499104499816895E-2</v>
      </c>
      <c r="H10043" s="15">
        <v>-999</v>
      </c>
    </row>
    <row r="10044" spans="1:8" x14ac:dyDescent="0.35">
      <c r="A10044" s="14">
        <v>96230</v>
      </c>
      <c r="B10044">
        <v>24421.7109375</v>
      </c>
      <c r="C10044">
        <v>14.8428955078125</v>
      </c>
      <c r="D10044">
        <v>24.6741943359375</v>
      </c>
      <c r="E10044">
        <v>1.8222904604753549</v>
      </c>
      <c r="F10044">
        <v>3.4712314605712891</v>
      </c>
      <c r="G10044">
        <v>1.7973655834794041E-2</v>
      </c>
      <c r="H10044" s="15">
        <v>-999</v>
      </c>
    </row>
    <row r="10045" spans="1:8" x14ac:dyDescent="0.35">
      <c r="A10045" s="14">
        <v>96231</v>
      </c>
      <c r="B10045">
        <v>16602.6171875</v>
      </c>
      <c r="C10045">
        <v>15.04766845703125</v>
      </c>
      <c r="D10045">
        <v>21.90301513671875</v>
      </c>
      <c r="E10045">
        <v>1.739426156689603</v>
      </c>
      <c r="F10045">
        <v>3.459385871887207</v>
      </c>
      <c r="G10045">
        <v>0.75184911489486694</v>
      </c>
      <c r="H10045" s="15">
        <v>-999</v>
      </c>
    </row>
    <row r="10046" spans="1:8" x14ac:dyDescent="0.35">
      <c r="A10046" s="14">
        <v>96232</v>
      </c>
      <c r="B10046">
        <v>14530.556640625</v>
      </c>
      <c r="C10046">
        <v>14.0428466796875</v>
      </c>
      <c r="D10046">
        <v>23.938232421875</v>
      </c>
      <c r="E10046">
        <v>1.820653681824667</v>
      </c>
      <c r="F10046">
        <v>2.3222637176513672</v>
      </c>
      <c r="G10046">
        <v>0.1910915672779083</v>
      </c>
      <c r="H10046" s="15">
        <v>-999</v>
      </c>
    </row>
    <row r="10047" spans="1:8" x14ac:dyDescent="0.35">
      <c r="A10047" s="14">
        <v>96233</v>
      </c>
      <c r="B10047">
        <v>26523.0703125</v>
      </c>
      <c r="C10047">
        <v>12.429443359375</v>
      </c>
      <c r="D10047">
        <v>24.65380859375</v>
      </c>
      <c r="E10047">
        <v>1.6826642477491189</v>
      </c>
      <c r="F10047">
        <v>1.431122779846191</v>
      </c>
      <c r="G10047">
        <v>3.7558246403932571E-3</v>
      </c>
      <c r="H10047" s="15">
        <v>-999</v>
      </c>
    </row>
    <row r="10048" spans="1:8" x14ac:dyDescent="0.35">
      <c r="A10048" s="14">
        <v>96234</v>
      </c>
      <c r="B10048">
        <v>27236.56640625</v>
      </c>
      <c r="C10048">
        <v>14.240966796875</v>
      </c>
      <c r="D10048">
        <v>28.863739013671879</v>
      </c>
      <c r="E10048">
        <v>1.878366107745479</v>
      </c>
      <c r="F10048">
        <v>2.2207918167114258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21059.494140625</v>
      </c>
      <c r="C10049">
        <v>17.74395751953125</v>
      </c>
      <c r="D10049">
        <v>27.207244873046879</v>
      </c>
      <c r="E10049">
        <v>2.324387361209681</v>
      </c>
      <c r="F10049">
        <v>1.1109123229980471</v>
      </c>
      <c r="G10049">
        <v>2.7444906234741211</v>
      </c>
      <c r="H10049" s="15">
        <v>-999</v>
      </c>
    </row>
    <row r="10050" spans="1:8" x14ac:dyDescent="0.35">
      <c r="A10050" s="14">
        <v>96236</v>
      </c>
      <c r="B10050">
        <v>12976.5166015625</v>
      </c>
      <c r="C10050">
        <v>16.42962646484375</v>
      </c>
      <c r="D10050">
        <v>25.64727783203125</v>
      </c>
      <c r="E10050">
        <v>2.3280904241329821</v>
      </c>
      <c r="F10050">
        <v>2.5978584289550781</v>
      </c>
      <c r="G10050">
        <v>9.0132942199707031</v>
      </c>
      <c r="H10050" s="15">
        <v>-999</v>
      </c>
    </row>
    <row r="10051" spans="1:8" x14ac:dyDescent="0.35">
      <c r="A10051" s="14">
        <v>96237</v>
      </c>
      <c r="B10051">
        <v>22134.62109375</v>
      </c>
      <c r="C10051">
        <v>16.28009033203125</v>
      </c>
      <c r="D10051">
        <v>24.67529296875</v>
      </c>
      <c r="E10051">
        <v>1.796297080105405</v>
      </c>
      <c r="F10051">
        <v>2.212499618530273</v>
      </c>
      <c r="G10051">
        <v>2.2098623216152191E-2</v>
      </c>
      <c r="H10051" s="15">
        <v>-999</v>
      </c>
    </row>
    <row r="10052" spans="1:8" x14ac:dyDescent="0.35">
      <c r="A10052" s="14">
        <v>96238</v>
      </c>
      <c r="B10052">
        <v>18860.38671875</v>
      </c>
      <c r="C10052">
        <v>15.54864501953125</v>
      </c>
      <c r="D10052">
        <v>25.37799072265625</v>
      </c>
      <c r="E10052">
        <v>1.8788927335836041</v>
      </c>
      <c r="F10052">
        <v>1.321754455566406</v>
      </c>
      <c r="G10052">
        <v>7.6499104499816895E-2</v>
      </c>
      <c r="H10052" s="15">
        <v>-999</v>
      </c>
    </row>
    <row r="10053" spans="1:8" x14ac:dyDescent="0.35">
      <c r="A10053" s="14">
        <v>96239</v>
      </c>
      <c r="B10053">
        <v>17149.95703125</v>
      </c>
      <c r="C10053">
        <v>18.140167236328121</v>
      </c>
      <c r="D10053">
        <v>27.85845947265625</v>
      </c>
      <c r="E10053">
        <v>2.0478001830682602</v>
      </c>
      <c r="F10053">
        <v>1.4346771240234379</v>
      </c>
      <c r="G10053">
        <v>0.32499390840530401</v>
      </c>
      <c r="H10053" s="15">
        <v>-999</v>
      </c>
    </row>
    <row r="10054" spans="1:8" x14ac:dyDescent="0.35">
      <c r="A10054" s="14">
        <v>96240</v>
      </c>
      <c r="B10054">
        <v>11608.1650390625</v>
      </c>
      <c r="C10054">
        <v>14.80099487304688</v>
      </c>
      <c r="D10054">
        <v>25.783538818359379</v>
      </c>
      <c r="E10054">
        <v>2.0746562317565211</v>
      </c>
      <c r="F10054">
        <v>2.47230052947998</v>
      </c>
      <c r="G10054">
        <v>0.39868974685668951</v>
      </c>
      <c r="H10054" s="15">
        <v>-999</v>
      </c>
    </row>
    <row r="10055" spans="1:8" x14ac:dyDescent="0.35">
      <c r="A10055" s="14">
        <v>96241</v>
      </c>
      <c r="B10055">
        <v>23551.826171875</v>
      </c>
      <c r="C10055">
        <v>13.45806884765625</v>
      </c>
      <c r="D10055">
        <v>24.62164306640625</v>
      </c>
      <c r="E10055">
        <v>1.734566646574498</v>
      </c>
      <c r="F10055">
        <v>2.4774332046508789</v>
      </c>
      <c r="G10055">
        <v>1.581542543135583E-3</v>
      </c>
      <c r="H10055" s="15">
        <v>-999</v>
      </c>
    </row>
    <row r="10056" spans="1:8" x14ac:dyDescent="0.35">
      <c r="A10056" s="14">
        <v>96242</v>
      </c>
      <c r="B10056">
        <v>30295.79296875</v>
      </c>
      <c r="C10056">
        <v>15.3095703125</v>
      </c>
      <c r="D10056">
        <v>26.264190673828121</v>
      </c>
      <c r="E10056">
        <v>1.8077030353895249</v>
      </c>
      <c r="F10056">
        <v>3.0846881866455078</v>
      </c>
      <c r="G10056">
        <v>0</v>
      </c>
      <c r="H10056" s="15">
        <v>-999</v>
      </c>
    </row>
    <row r="10057" spans="1:8" x14ac:dyDescent="0.35">
      <c r="A10057" s="14">
        <v>96243</v>
      </c>
      <c r="B10057">
        <v>25369.76953125</v>
      </c>
      <c r="C10057">
        <v>15.15243530273438</v>
      </c>
      <c r="D10057">
        <v>30.37109375</v>
      </c>
      <c r="E10057">
        <v>2.2561806664057582</v>
      </c>
      <c r="F10057">
        <v>3.0949544906616211</v>
      </c>
      <c r="G10057">
        <v>5.1420633681118488E-3</v>
      </c>
      <c r="H10057" s="15">
        <v>-999</v>
      </c>
    </row>
    <row r="10058" spans="1:8" x14ac:dyDescent="0.35">
      <c r="A10058" s="14">
        <v>96244</v>
      </c>
      <c r="B10058">
        <v>28428.974609375</v>
      </c>
      <c r="C10058">
        <v>18.94781494140625</v>
      </c>
      <c r="D10058">
        <v>32.159576416015618</v>
      </c>
      <c r="E10058">
        <v>2.5358423435159119</v>
      </c>
      <c r="F10058">
        <v>1.934536933898926</v>
      </c>
      <c r="G10058">
        <v>5.1420633681118488E-3</v>
      </c>
      <c r="H10058" s="15">
        <v>-999</v>
      </c>
    </row>
    <row r="10059" spans="1:8" x14ac:dyDescent="0.35">
      <c r="A10059" s="14">
        <v>96245</v>
      </c>
      <c r="B10059">
        <v>23024.0390625</v>
      </c>
      <c r="C10059">
        <v>21.35174560546875</v>
      </c>
      <c r="D10059">
        <v>33.740966796875</v>
      </c>
      <c r="E10059">
        <v>2.748193923345907</v>
      </c>
      <c r="F10059">
        <v>1.6305141448974609</v>
      </c>
      <c r="G10059">
        <v>0</v>
      </c>
      <c r="H10059" s="15">
        <v>-999</v>
      </c>
    </row>
    <row r="10060" spans="1:8" x14ac:dyDescent="0.35">
      <c r="A10060" s="14">
        <v>96246</v>
      </c>
      <c r="B10060">
        <v>25340.44921875</v>
      </c>
      <c r="C10060">
        <v>18.748779296875</v>
      </c>
      <c r="D10060">
        <v>33.261383056640618</v>
      </c>
      <c r="E10060">
        <v>2.6141940783211011</v>
      </c>
      <c r="F10060">
        <v>2.222371101379395</v>
      </c>
      <c r="G10060">
        <v>0</v>
      </c>
      <c r="H10060" s="15">
        <v>-999</v>
      </c>
    </row>
    <row r="10061" spans="1:8" x14ac:dyDescent="0.35">
      <c r="A10061" s="14">
        <v>96247</v>
      </c>
      <c r="B10061">
        <v>22740.603515625</v>
      </c>
      <c r="C10061">
        <v>17.7706298828125</v>
      </c>
      <c r="D10061">
        <v>29.315399169921879</v>
      </c>
      <c r="E10061">
        <v>2.2302591600310389</v>
      </c>
      <c r="F10061">
        <v>1.735540390014648</v>
      </c>
      <c r="G10061">
        <v>2.09041777998209E-2</v>
      </c>
      <c r="H10061" s="15">
        <v>-999</v>
      </c>
    </row>
    <row r="10062" spans="1:8" x14ac:dyDescent="0.35">
      <c r="A10062" s="14">
        <v>96248</v>
      </c>
      <c r="B10062">
        <v>25154.740234375</v>
      </c>
      <c r="C10062">
        <v>18.824005126953121</v>
      </c>
      <c r="D10062">
        <v>31.09527587890625</v>
      </c>
      <c r="E10062">
        <v>2.3926608385221231</v>
      </c>
      <c r="F10062">
        <v>1.4279642105102539</v>
      </c>
      <c r="G10062">
        <v>0</v>
      </c>
      <c r="H10062" s="15">
        <v>-999</v>
      </c>
    </row>
    <row r="10063" spans="1:8" x14ac:dyDescent="0.35">
      <c r="A10063" s="14">
        <v>96249</v>
      </c>
      <c r="B10063">
        <v>20766.26953125</v>
      </c>
      <c r="C10063">
        <v>19.625</v>
      </c>
      <c r="D10063">
        <v>30.4622802734375</v>
      </c>
      <c r="E10063">
        <v>2.1472524134046642</v>
      </c>
      <c r="F10063">
        <v>1.2652931213378911</v>
      </c>
      <c r="G10063">
        <v>5.1420633681118488E-3</v>
      </c>
      <c r="H10063" s="15">
        <v>-999</v>
      </c>
    </row>
    <row r="10064" spans="1:8" x14ac:dyDescent="0.35">
      <c r="A10064" s="14">
        <v>96250</v>
      </c>
      <c r="B10064">
        <v>17022.888671875</v>
      </c>
      <c r="C10064">
        <v>16.479156494140621</v>
      </c>
      <c r="D10064">
        <v>27.861663818359379</v>
      </c>
      <c r="E10064">
        <v>2.294128475259444</v>
      </c>
      <c r="F10064">
        <v>2.2101306915283199</v>
      </c>
      <c r="G10064">
        <v>10.07596015930176</v>
      </c>
      <c r="H10064" s="15">
        <v>-999</v>
      </c>
    </row>
    <row r="10065" spans="1:8" x14ac:dyDescent="0.35">
      <c r="A10065" s="14">
        <v>96251</v>
      </c>
      <c r="B10065">
        <v>17374.75390625</v>
      </c>
      <c r="C10065">
        <v>15.22100830078125</v>
      </c>
      <c r="D10065">
        <v>26.553863525390621</v>
      </c>
      <c r="E10065">
        <v>1.9976412041725919</v>
      </c>
      <c r="F10065">
        <v>1.7248802185058589</v>
      </c>
      <c r="G10065">
        <v>2.09041777998209E-2</v>
      </c>
      <c r="H10065" s="15">
        <v>-999</v>
      </c>
    </row>
    <row r="10066" spans="1:8" x14ac:dyDescent="0.35">
      <c r="A10066" s="14">
        <v>96252</v>
      </c>
      <c r="B10066">
        <v>23815.73046875</v>
      </c>
      <c r="C10066">
        <v>15.07717895507812</v>
      </c>
      <c r="D10066">
        <v>30.264892578125</v>
      </c>
      <c r="E10066">
        <v>2.1332989536134859</v>
      </c>
      <c r="F10066">
        <v>1.768706321716309</v>
      </c>
      <c r="G10066">
        <v>2.907484769821167</v>
      </c>
      <c r="H10066" s="15">
        <v>-999</v>
      </c>
    </row>
    <row r="10067" spans="1:8" x14ac:dyDescent="0.35">
      <c r="A10067" s="14">
        <v>96253</v>
      </c>
      <c r="B10067">
        <v>19124.26953125</v>
      </c>
      <c r="C10067">
        <v>16.603912353515621</v>
      </c>
      <c r="D10067">
        <v>22.475921630859379</v>
      </c>
      <c r="E10067">
        <v>1.8652561490243571</v>
      </c>
      <c r="F10067">
        <v>6.2402029037475586</v>
      </c>
      <c r="G10067">
        <v>16.56363677978516</v>
      </c>
      <c r="H10067" s="15">
        <v>-999</v>
      </c>
    </row>
    <row r="10068" spans="1:8" x14ac:dyDescent="0.35">
      <c r="A10068" s="14">
        <v>96254</v>
      </c>
      <c r="B10068">
        <v>16856.732421875</v>
      </c>
      <c r="C10068">
        <v>16.282012939453121</v>
      </c>
      <c r="D10068">
        <v>22.8095703125</v>
      </c>
      <c r="E10068">
        <v>1.8912898938691269</v>
      </c>
      <c r="F10068">
        <v>4.1033601760864258</v>
      </c>
      <c r="G10068">
        <v>4.494257926940918</v>
      </c>
      <c r="H10068" s="15">
        <v>-999</v>
      </c>
    </row>
    <row r="10069" spans="1:8" x14ac:dyDescent="0.35">
      <c r="A10069" s="14">
        <v>96255</v>
      </c>
      <c r="B10069">
        <v>13025.390625</v>
      </c>
      <c r="C10069">
        <v>15.90768432617188</v>
      </c>
      <c r="D10069">
        <v>24.313720703125</v>
      </c>
      <c r="E10069">
        <v>1.909924646469394</v>
      </c>
      <c r="F10069">
        <v>3.4384593963623051</v>
      </c>
      <c r="G10069">
        <v>4.8748254776000977</v>
      </c>
      <c r="H10069" s="15">
        <v>-999</v>
      </c>
    </row>
    <row r="10070" spans="1:8" x14ac:dyDescent="0.35">
      <c r="A10070" s="14">
        <v>96256</v>
      </c>
      <c r="B10070">
        <v>24372.837890625</v>
      </c>
      <c r="C10070">
        <v>15.82101440429688</v>
      </c>
      <c r="D10070">
        <v>29.09869384765625</v>
      </c>
      <c r="E10070">
        <v>2.0174158389678718</v>
      </c>
      <c r="F10070">
        <v>3.8159208297729492</v>
      </c>
      <c r="G10070">
        <v>0</v>
      </c>
      <c r="H10070" s="15">
        <v>-999</v>
      </c>
    </row>
    <row r="10071" spans="1:8" x14ac:dyDescent="0.35">
      <c r="A10071" s="14">
        <v>96257</v>
      </c>
      <c r="B10071">
        <v>10073.6787109375</v>
      </c>
      <c r="C10071">
        <v>18.26873779296875</v>
      </c>
      <c r="D10071">
        <v>22.68511962890625</v>
      </c>
      <c r="E10071">
        <v>1.886307197659479</v>
      </c>
      <c r="F10071">
        <v>5.2136340141296387</v>
      </c>
      <c r="G10071">
        <v>4.8056559562683114</v>
      </c>
      <c r="H10071" s="15">
        <v>-999</v>
      </c>
    </row>
    <row r="10072" spans="1:8" x14ac:dyDescent="0.35">
      <c r="A10072" s="14">
        <v>96258</v>
      </c>
      <c r="B10072">
        <v>13289.2734375</v>
      </c>
      <c r="C10072">
        <v>15.45623779296875</v>
      </c>
      <c r="D10072">
        <v>23.906036376953121</v>
      </c>
      <c r="E10072">
        <v>1.943815455464579</v>
      </c>
      <c r="F10072">
        <v>4.1175746917724609</v>
      </c>
      <c r="G10072">
        <v>2.3678865432739258</v>
      </c>
      <c r="H10072" s="15">
        <v>-999</v>
      </c>
    </row>
    <row r="10073" spans="1:8" x14ac:dyDescent="0.35">
      <c r="A10073" s="14">
        <v>96259</v>
      </c>
      <c r="B10073">
        <v>10699.2138671875</v>
      </c>
      <c r="C10073">
        <v>14.87716674804688</v>
      </c>
      <c r="D10073">
        <v>25.04327392578125</v>
      </c>
      <c r="E10073">
        <v>1.8780042316218479</v>
      </c>
      <c r="F10073">
        <v>1.818455696105957</v>
      </c>
      <c r="G10073">
        <v>1.2061856985092161</v>
      </c>
      <c r="H10073" s="15">
        <v>-999</v>
      </c>
    </row>
    <row r="10074" spans="1:8" x14ac:dyDescent="0.35">
      <c r="A10074" s="14">
        <v>96260</v>
      </c>
      <c r="B10074">
        <v>13602.0302734375</v>
      </c>
      <c r="C10074">
        <v>16.368682861328121</v>
      </c>
      <c r="D10074">
        <v>24.033721923828121</v>
      </c>
      <c r="E10074">
        <v>1.9887352242257601</v>
      </c>
      <c r="F10074">
        <v>2.296599388122559</v>
      </c>
      <c r="G10074">
        <v>0.963001549243927</v>
      </c>
      <c r="H10074" s="15">
        <v>-999</v>
      </c>
    </row>
    <row r="10075" spans="1:8" x14ac:dyDescent="0.35">
      <c r="A10075" s="14">
        <v>96261</v>
      </c>
      <c r="B10075">
        <v>9614.2998046875</v>
      </c>
      <c r="C10075">
        <v>17.4677734375</v>
      </c>
      <c r="D10075">
        <v>24.0594482421875</v>
      </c>
      <c r="E10075">
        <v>2.0687109758875279</v>
      </c>
      <c r="F10075">
        <v>1.8239831924438481</v>
      </c>
      <c r="G10075">
        <v>0.963001549243927</v>
      </c>
      <c r="H10075" s="15">
        <v>-999</v>
      </c>
    </row>
    <row r="10076" spans="1:8" x14ac:dyDescent="0.35">
      <c r="A10076" s="14">
        <v>96262</v>
      </c>
      <c r="B10076">
        <v>25643.439453125</v>
      </c>
      <c r="C10076">
        <v>15.7581787109375</v>
      </c>
      <c r="D10076">
        <v>29.2939453125</v>
      </c>
      <c r="E10076">
        <v>2.2601721590937052</v>
      </c>
      <c r="F10076">
        <v>2.28791332244873</v>
      </c>
      <c r="G10076">
        <v>0.90560692548751831</v>
      </c>
      <c r="H10076" s="15">
        <v>-999</v>
      </c>
    </row>
    <row r="10077" spans="1:8" x14ac:dyDescent="0.35">
      <c r="A10077" s="14">
        <v>96263</v>
      </c>
      <c r="B10077">
        <v>18332.578125</v>
      </c>
      <c r="C10077">
        <v>17.353485107421879</v>
      </c>
      <c r="D10077">
        <v>26.74267578125</v>
      </c>
      <c r="E10077">
        <v>2.1707922869107601</v>
      </c>
      <c r="F10077">
        <v>1.992182731628418</v>
      </c>
      <c r="G10077">
        <v>0.47564476728439331</v>
      </c>
      <c r="H10077" s="15">
        <v>-999</v>
      </c>
    </row>
    <row r="10078" spans="1:8" x14ac:dyDescent="0.35">
      <c r="A10078" s="14">
        <v>96264</v>
      </c>
      <c r="B10078">
        <v>17804.791015625</v>
      </c>
      <c r="C10078">
        <v>16.8753662109375</v>
      </c>
      <c r="D10078">
        <v>25.880096435546879</v>
      </c>
      <c r="E10078">
        <v>2.0830884187781362</v>
      </c>
      <c r="F10078">
        <v>3.1218032836914058</v>
      </c>
      <c r="G10078">
        <v>0.2364033907651901</v>
      </c>
      <c r="H10078" s="15">
        <v>-999</v>
      </c>
    </row>
    <row r="10079" spans="1:8" x14ac:dyDescent="0.35">
      <c r="A10079" s="14">
        <v>96265</v>
      </c>
      <c r="B10079">
        <v>12204.3798828125</v>
      </c>
      <c r="C10079">
        <v>16.98394775390625</v>
      </c>
      <c r="D10079">
        <v>23.084228515625</v>
      </c>
      <c r="E10079">
        <v>1.7597151207666619</v>
      </c>
      <c r="F10079">
        <v>2.926360130310059</v>
      </c>
      <c r="G10079">
        <v>0.30604767799377441</v>
      </c>
      <c r="H10079" s="15">
        <v>-999</v>
      </c>
    </row>
    <row r="10080" spans="1:8" x14ac:dyDescent="0.35">
      <c r="A10080" s="14">
        <v>96266</v>
      </c>
      <c r="B10080">
        <v>17648.423828125</v>
      </c>
      <c r="C10080">
        <v>15.51815795898438</v>
      </c>
      <c r="D10080">
        <v>23.84918212890625</v>
      </c>
      <c r="E10080">
        <v>1.7885349246665441</v>
      </c>
      <c r="F10080">
        <v>2.257116317749023</v>
      </c>
      <c r="G10080">
        <v>4.0548231452703483E-2</v>
      </c>
      <c r="H10080" s="15">
        <v>-999</v>
      </c>
    </row>
    <row r="10081" spans="1:8" x14ac:dyDescent="0.35">
      <c r="A10081" s="14">
        <v>96267</v>
      </c>
      <c r="B10081">
        <v>23561.591796875</v>
      </c>
      <c r="C10081">
        <v>16.660125732421879</v>
      </c>
      <c r="D10081">
        <v>29.953765869140621</v>
      </c>
      <c r="E10081">
        <v>2.22098449752625</v>
      </c>
      <c r="F10081">
        <v>2.7790870666503911</v>
      </c>
      <c r="G10081">
        <v>8.9926509857177734</v>
      </c>
      <c r="H10081" s="15">
        <v>-999</v>
      </c>
    </row>
    <row r="10082" spans="1:8" x14ac:dyDescent="0.35">
      <c r="A10082" s="14">
        <v>96268</v>
      </c>
      <c r="B10082">
        <v>17863.431640625</v>
      </c>
      <c r="C10082">
        <v>18.280181884765621</v>
      </c>
      <c r="D10082">
        <v>27.042022705078121</v>
      </c>
      <c r="E10082">
        <v>2.3035730586270859</v>
      </c>
      <c r="F10082">
        <v>1.5614185333251951</v>
      </c>
      <c r="G10082">
        <v>0.26420992612838751</v>
      </c>
      <c r="H10082" s="15">
        <v>-999</v>
      </c>
    </row>
    <row r="10083" spans="1:8" x14ac:dyDescent="0.35">
      <c r="A10083" s="14">
        <v>96269</v>
      </c>
      <c r="B10083">
        <v>18215.296875</v>
      </c>
      <c r="C10083">
        <v>17.536346435546879</v>
      </c>
      <c r="D10083">
        <v>31.6263427734375</v>
      </c>
      <c r="E10083">
        <v>2.3990972448599739</v>
      </c>
      <c r="F10083">
        <v>2.5666656494140621</v>
      </c>
      <c r="G10083">
        <v>3.1361417770385742</v>
      </c>
      <c r="H10083" s="15">
        <v>-999</v>
      </c>
    </row>
    <row r="10084" spans="1:8" x14ac:dyDescent="0.35">
      <c r="A10084" s="14">
        <v>96270</v>
      </c>
      <c r="B10084">
        <v>9262.4560546875</v>
      </c>
      <c r="C10084">
        <v>17.7420654296875</v>
      </c>
      <c r="D10084">
        <v>26.457305908203121</v>
      </c>
      <c r="E10084">
        <v>2.3040329553068561</v>
      </c>
      <c r="F10084">
        <v>2.6606369018554692</v>
      </c>
      <c r="G10084">
        <v>1.006072521209717</v>
      </c>
      <c r="H10084" s="15">
        <v>-999</v>
      </c>
    </row>
    <row r="10085" spans="1:8" x14ac:dyDescent="0.35">
      <c r="A10085" s="14">
        <v>96271</v>
      </c>
      <c r="B10085">
        <v>16426.6953125</v>
      </c>
      <c r="C10085">
        <v>16.09912109375</v>
      </c>
      <c r="D10085">
        <v>25.033599853515621</v>
      </c>
      <c r="E10085">
        <v>1.897570623212508</v>
      </c>
      <c r="F10085">
        <v>2.569825172424316</v>
      </c>
      <c r="G10085">
        <v>2.9839046001434331</v>
      </c>
      <c r="H10085" s="15">
        <v>-999</v>
      </c>
    </row>
    <row r="10086" spans="1:8" x14ac:dyDescent="0.35">
      <c r="A10086" s="14">
        <v>96272</v>
      </c>
      <c r="B10086">
        <v>22613.533203125</v>
      </c>
      <c r="C10086">
        <v>15.97341918945312</v>
      </c>
      <c r="D10086">
        <v>27.5966796875</v>
      </c>
      <c r="E10086">
        <v>1.8797315762383131</v>
      </c>
      <c r="F10086">
        <v>2.8229131698608398</v>
      </c>
      <c r="G10086">
        <v>0</v>
      </c>
      <c r="H10086" s="15">
        <v>-999</v>
      </c>
    </row>
    <row r="10087" spans="1:8" x14ac:dyDescent="0.35">
      <c r="A10087" s="14">
        <v>96273</v>
      </c>
      <c r="B10087">
        <v>9663.173828125</v>
      </c>
      <c r="C10087">
        <v>16.830596923828121</v>
      </c>
      <c r="D10087">
        <v>25.66339111328125</v>
      </c>
      <c r="E10087">
        <v>2.0918081410744418</v>
      </c>
      <c r="F10087">
        <v>2.1726217269897461</v>
      </c>
      <c r="G10087">
        <v>1.948839068412781</v>
      </c>
      <c r="H10087" s="15">
        <v>-999</v>
      </c>
    </row>
    <row r="10088" spans="1:8" x14ac:dyDescent="0.35">
      <c r="A10088" s="14">
        <v>96274</v>
      </c>
      <c r="B10088">
        <v>23835.263671875</v>
      </c>
      <c r="C10088">
        <v>15.94961547851562</v>
      </c>
      <c r="D10088">
        <v>33.02215576171875</v>
      </c>
      <c r="E10088">
        <v>2.3725078658037302</v>
      </c>
      <c r="F10088">
        <v>1.9376955032348631</v>
      </c>
      <c r="G10088">
        <v>2.8577661514282231</v>
      </c>
      <c r="H10088" s="15">
        <v>-999</v>
      </c>
    </row>
    <row r="10089" spans="1:8" x14ac:dyDescent="0.35">
      <c r="A10089" s="14">
        <v>96275</v>
      </c>
      <c r="B10089">
        <v>16807.859375</v>
      </c>
      <c r="C10089">
        <v>16.409637451171879</v>
      </c>
      <c r="D10089">
        <v>26.81671142578125</v>
      </c>
      <c r="E10089">
        <v>2.0976280085591492</v>
      </c>
      <c r="F10089">
        <v>3.6038951873779301</v>
      </c>
      <c r="G10089">
        <v>1.7239923477172849</v>
      </c>
      <c r="H10089" s="15">
        <v>-999</v>
      </c>
    </row>
    <row r="10090" spans="1:8" x14ac:dyDescent="0.35">
      <c r="A10090" s="14">
        <v>96276</v>
      </c>
      <c r="B10090">
        <v>18958.11328125</v>
      </c>
      <c r="C10090">
        <v>15.48861694335938</v>
      </c>
      <c r="D10090">
        <v>27.2362060546875</v>
      </c>
      <c r="E10090">
        <v>1.866919081729981</v>
      </c>
      <c r="F10090">
        <v>2.1434040069580078</v>
      </c>
      <c r="G10090">
        <v>1.291251159273088E-3</v>
      </c>
      <c r="H10090" s="15">
        <v>-999</v>
      </c>
    </row>
    <row r="10091" spans="1:8" x14ac:dyDescent="0.35">
      <c r="A10091" s="14">
        <v>96277</v>
      </c>
      <c r="B10091">
        <v>18723.55078125</v>
      </c>
      <c r="C10091">
        <v>14.702880859375</v>
      </c>
      <c r="D10091">
        <v>26.09039306640625</v>
      </c>
      <c r="E10091">
        <v>1.894804904186701</v>
      </c>
      <c r="F10091">
        <v>1.81727123260498</v>
      </c>
      <c r="G10091">
        <v>9.9249333143234253E-2</v>
      </c>
      <c r="H10091" s="15">
        <v>-999</v>
      </c>
    </row>
    <row r="10092" spans="1:8" x14ac:dyDescent="0.35">
      <c r="A10092" s="14">
        <v>96278</v>
      </c>
      <c r="B10092">
        <v>14002.76953125</v>
      </c>
      <c r="C10092">
        <v>13.61807250976562</v>
      </c>
      <c r="D10092">
        <v>24.542236328125</v>
      </c>
      <c r="E10092">
        <v>1.9735779321142539</v>
      </c>
      <c r="F10092">
        <v>2.2219762802124019</v>
      </c>
      <c r="G10092">
        <v>0.30165326595306402</v>
      </c>
      <c r="H10092" s="15">
        <v>-999</v>
      </c>
    </row>
    <row r="10093" spans="1:8" x14ac:dyDescent="0.35">
      <c r="A10093" s="14">
        <v>96279</v>
      </c>
      <c r="B10093">
        <v>13993.0029296875</v>
      </c>
      <c r="C10093">
        <v>17.573486328125</v>
      </c>
      <c r="D10093">
        <v>25.76422119140625</v>
      </c>
      <c r="E10093">
        <v>2.1419309327426128</v>
      </c>
      <c r="F10093">
        <v>1.7260646820068359</v>
      </c>
      <c r="G10093">
        <v>0.85454303026199341</v>
      </c>
      <c r="H10093" s="15">
        <v>-999</v>
      </c>
    </row>
    <row r="10094" spans="1:8" x14ac:dyDescent="0.35">
      <c r="A10094" s="14">
        <v>96280</v>
      </c>
      <c r="B10094">
        <v>11256.3212890625</v>
      </c>
      <c r="C10094">
        <v>17.670623779296879</v>
      </c>
      <c r="D10094">
        <v>25.122650146484379</v>
      </c>
      <c r="E10094">
        <v>2.1397014291390222</v>
      </c>
      <c r="F10094">
        <v>1.6968469619750981</v>
      </c>
      <c r="G10094">
        <v>0.74199980497360229</v>
      </c>
      <c r="H10094" s="15">
        <v>-999</v>
      </c>
    </row>
    <row r="10095" spans="1:8" x14ac:dyDescent="0.35">
      <c r="A10095" s="14">
        <v>96281</v>
      </c>
      <c r="B10095">
        <v>18078.462890625</v>
      </c>
      <c r="C10095">
        <v>17.16204833984375</v>
      </c>
      <c r="D10095">
        <v>28.000091552734379</v>
      </c>
      <c r="E10095">
        <v>2.1261667791213981</v>
      </c>
      <c r="F10095">
        <v>1.5732631683349609</v>
      </c>
      <c r="G10095">
        <v>7.7303024008870116E-3</v>
      </c>
      <c r="H10095" s="15">
        <v>-999</v>
      </c>
    </row>
    <row r="10096" spans="1:8" x14ac:dyDescent="0.35">
      <c r="A10096" s="14">
        <v>96282</v>
      </c>
      <c r="B10096">
        <v>22095.513671875</v>
      </c>
      <c r="C10096">
        <v>16.438201904296879</v>
      </c>
      <c r="D10096">
        <v>31.965362548828121</v>
      </c>
      <c r="E10096">
        <v>2.184856689187332</v>
      </c>
      <c r="F10096">
        <v>2.450189590454102</v>
      </c>
      <c r="G10096">
        <v>0</v>
      </c>
      <c r="H10096" s="15">
        <v>-999</v>
      </c>
    </row>
    <row r="10097" spans="1:8" x14ac:dyDescent="0.35">
      <c r="A10097" s="14">
        <v>96283</v>
      </c>
      <c r="B10097">
        <v>5538.60693359375</v>
      </c>
      <c r="C10097">
        <v>18.2135009765625</v>
      </c>
      <c r="D10097">
        <v>25.75244140625</v>
      </c>
      <c r="E10097">
        <v>2.3281267854924188</v>
      </c>
      <c r="F10097">
        <v>3.0171718597412109</v>
      </c>
      <c r="G10097">
        <v>48.322566986083977</v>
      </c>
      <c r="H10097" s="15">
        <v>-999</v>
      </c>
    </row>
    <row r="10098" spans="1:8" x14ac:dyDescent="0.35">
      <c r="A10098" s="14">
        <v>96284</v>
      </c>
      <c r="B10098">
        <v>12390.0888671875</v>
      </c>
      <c r="C10098">
        <v>18.3201904296875</v>
      </c>
      <c r="D10098">
        <v>26.047454833984379</v>
      </c>
      <c r="E10098">
        <v>2.2220386309847959</v>
      </c>
      <c r="F10098">
        <v>3.3219833374023442</v>
      </c>
      <c r="G10098">
        <v>1.785391211509705</v>
      </c>
      <c r="H10098" s="15">
        <v>-999</v>
      </c>
    </row>
    <row r="10099" spans="1:8" x14ac:dyDescent="0.35">
      <c r="A10099" s="14">
        <v>96285</v>
      </c>
      <c r="B10099">
        <v>15752.28515625</v>
      </c>
      <c r="C10099">
        <v>16.139129638671879</v>
      </c>
      <c r="D10099">
        <v>24.533660888671879</v>
      </c>
      <c r="E10099">
        <v>1.820040976008247</v>
      </c>
      <c r="F10099">
        <v>2.5935144424438481</v>
      </c>
      <c r="G10099">
        <v>7.5444653630256653E-2</v>
      </c>
      <c r="H10099" s="15">
        <v>-999</v>
      </c>
    </row>
    <row r="10100" spans="1:8" x14ac:dyDescent="0.35">
      <c r="A10100" s="14">
        <v>96286</v>
      </c>
      <c r="B10100">
        <v>7503.15234375</v>
      </c>
      <c r="C10100">
        <v>15.99722290039062</v>
      </c>
      <c r="D10100">
        <v>22.947967529296879</v>
      </c>
      <c r="E10100">
        <v>2.006244821498723</v>
      </c>
      <c r="F10100">
        <v>2.075098037719727</v>
      </c>
      <c r="G10100">
        <v>7.9089045524597168</v>
      </c>
      <c r="H10100" s="15">
        <v>-999</v>
      </c>
    </row>
    <row r="10101" spans="1:8" x14ac:dyDescent="0.35">
      <c r="A10101" s="14">
        <v>96287</v>
      </c>
      <c r="B10101">
        <v>7493.38623046875</v>
      </c>
      <c r="C10101">
        <v>13.41616821289062</v>
      </c>
      <c r="D10101">
        <v>25.08831787109375</v>
      </c>
      <c r="E10101">
        <v>2.2012119617285899</v>
      </c>
      <c r="F10101">
        <v>2.5662708282470699</v>
      </c>
      <c r="G10101">
        <v>5.9041767120361328</v>
      </c>
      <c r="H10101" s="15">
        <v>-999</v>
      </c>
    </row>
    <row r="10102" spans="1:8" x14ac:dyDescent="0.35">
      <c r="A10102" s="14">
        <v>96288</v>
      </c>
      <c r="B10102">
        <v>18576.927734375</v>
      </c>
      <c r="C10102">
        <v>12.91995239257812</v>
      </c>
      <c r="D10102">
        <v>27.786590576171879</v>
      </c>
      <c r="E10102">
        <v>2.000536626770161</v>
      </c>
      <c r="F10102">
        <v>2.04627513885498</v>
      </c>
      <c r="G10102">
        <v>3.2824534922838211E-2</v>
      </c>
      <c r="H10102" s="15">
        <v>-999</v>
      </c>
    </row>
    <row r="10103" spans="1:8" x14ac:dyDescent="0.35">
      <c r="A10103" s="14">
        <v>96289</v>
      </c>
      <c r="B10103">
        <v>13357.7021484375</v>
      </c>
      <c r="C10103">
        <v>17.3134765625</v>
      </c>
      <c r="D10103">
        <v>28.058013916015621</v>
      </c>
      <c r="E10103">
        <v>2.3346600688671808</v>
      </c>
      <c r="F10103">
        <v>2.4920425415039058</v>
      </c>
      <c r="G10103">
        <v>3.2824534922838211E-2</v>
      </c>
      <c r="H10103" s="15">
        <v>-999</v>
      </c>
    </row>
    <row r="10104" spans="1:8" x14ac:dyDescent="0.35">
      <c r="A10104" s="14">
        <v>96290</v>
      </c>
      <c r="B10104">
        <v>19759.5703125</v>
      </c>
      <c r="C10104">
        <v>18.652587890625</v>
      </c>
      <c r="D10104">
        <v>30.92254638671875</v>
      </c>
      <c r="E10104">
        <v>2.55587730623408</v>
      </c>
      <c r="F10104">
        <v>1.80029296875</v>
      </c>
      <c r="G10104">
        <v>1.291251159273088E-3</v>
      </c>
      <c r="H10104" s="15">
        <v>-999</v>
      </c>
    </row>
    <row r="10105" spans="1:8" x14ac:dyDescent="0.35">
      <c r="A10105" s="14">
        <v>96291</v>
      </c>
      <c r="B10105">
        <v>23219.515625</v>
      </c>
      <c r="C10105">
        <v>17.639190673828121</v>
      </c>
      <c r="D10105">
        <v>34.143280029296882</v>
      </c>
      <c r="E10105">
        <v>2.5583956882086949</v>
      </c>
      <c r="F10105">
        <v>2.2346105575561519</v>
      </c>
      <c r="G10105">
        <v>0</v>
      </c>
      <c r="H10105" s="15">
        <v>-999</v>
      </c>
    </row>
    <row r="10106" spans="1:8" x14ac:dyDescent="0.35">
      <c r="A10106" s="14">
        <v>96292</v>
      </c>
      <c r="B10106">
        <v>10318.029296875</v>
      </c>
      <c r="C10106">
        <v>19.082122802734379</v>
      </c>
      <c r="D10106">
        <v>27.4293212890625</v>
      </c>
      <c r="E10106">
        <v>2.1644133733209658</v>
      </c>
      <c r="F10106">
        <v>3.493341445922852</v>
      </c>
      <c r="G10106">
        <v>0.55717140436172485</v>
      </c>
      <c r="H10106" s="15">
        <v>-999</v>
      </c>
    </row>
    <row r="10107" spans="1:8" x14ac:dyDescent="0.35">
      <c r="A10107" s="14">
        <v>96293</v>
      </c>
      <c r="B10107">
        <v>15869.56640625</v>
      </c>
      <c r="C10107">
        <v>16.811553955078121</v>
      </c>
      <c r="D10107">
        <v>23.66143798828125</v>
      </c>
      <c r="E10107">
        <v>1.736374316310453</v>
      </c>
      <c r="F10107">
        <v>2.8213338851928711</v>
      </c>
      <c r="G10107">
        <v>7.7303024008870116E-3</v>
      </c>
      <c r="H10107" s="15">
        <v>-999</v>
      </c>
    </row>
    <row r="10108" spans="1:8" x14ac:dyDescent="0.35">
      <c r="A10108" s="14">
        <v>96294</v>
      </c>
      <c r="B10108">
        <v>16886.052734375</v>
      </c>
      <c r="C10108">
        <v>12.931396484375</v>
      </c>
      <c r="D10108">
        <v>25.47564697265625</v>
      </c>
      <c r="E10108">
        <v>1.7756266533799889</v>
      </c>
      <c r="F10108">
        <v>2.2622489929199219</v>
      </c>
      <c r="G10108">
        <v>1.291251159273088E-3</v>
      </c>
      <c r="H10108" s="15">
        <v>-999</v>
      </c>
    </row>
    <row r="10109" spans="1:8" x14ac:dyDescent="0.35">
      <c r="A10109" s="14">
        <v>96295</v>
      </c>
      <c r="B10109">
        <v>7718.18212890625</v>
      </c>
      <c r="C10109">
        <v>14.45333862304688</v>
      </c>
      <c r="D10109">
        <v>24.308349609375</v>
      </c>
      <c r="E10109">
        <v>1.8696971561913891</v>
      </c>
      <c r="F10109">
        <v>3.7713050842285161</v>
      </c>
      <c r="G10109">
        <v>1.423836350440979</v>
      </c>
      <c r="H10109" s="15">
        <v>-999</v>
      </c>
    </row>
    <row r="10110" spans="1:8" x14ac:dyDescent="0.35">
      <c r="A10110" s="14">
        <v>96296</v>
      </c>
      <c r="B10110">
        <v>18909.240234375</v>
      </c>
      <c r="C10110">
        <v>14.3228759765625</v>
      </c>
      <c r="D10110">
        <v>26.203033447265621</v>
      </c>
      <c r="E10110">
        <v>1.8905489478950761</v>
      </c>
      <c r="F10110">
        <v>1.750543594360352</v>
      </c>
      <c r="G10110">
        <v>4.1626128368079662E-3</v>
      </c>
      <c r="H10110" s="15">
        <v>-999</v>
      </c>
    </row>
    <row r="10111" spans="1:8" x14ac:dyDescent="0.35">
      <c r="A10111" s="14">
        <v>96297</v>
      </c>
      <c r="B10111">
        <v>20912.892578125</v>
      </c>
      <c r="C10111">
        <v>16.16485595703125</v>
      </c>
      <c r="D10111">
        <v>29.434478759765621</v>
      </c>
      <c r="E10111">
        <v>2.2269994032261118</v>
      </c>
      <c r="F10111">
        <v>0.70423316955566406</v>
      </c>
      <c r="G10111">
        <v>0</v>
      </c>
      <c r="H10111" s="15">
        <v>-999</v>
      </c>
    </row>
    <row r="10112" spans="1:8" x14ac:dyDescent="0.35">
      <c r="A10112" s="14">
        <v>96298</v>
      </c>
      <c r="B10112">
        <v>21391.8046875</v>
      </c>
      <c r="C10112">
        <v>18.195404052734379</v>
      </c>
      <c r="D10112">
        <v>31.72613525390625</v>
      </c>
      <c r="E10112">
        <v>2.545073145821962</v>
      </c>
      <c r="F10112">
        <v>1.5428609848022461</v>
      </c>
      <c r="G10112">
        <v>0</v>
      </c>
      <c r="H10112" s="15">
        <v>-999</v>
      </c>
    </row>
    <row r="10113" spans="1:8" x14ac:dyDescent="0.35">
      <c r="A10113" s="14">
        <v>96299</v>
      </c>
      <c r="B10113">
        <v>21704.5625</v>
      </c>
      <c r="C10113">
        <v>18.665924072265621</v>
      </c>
      <c r="D10113">
        <v>33.012481689453118</v>
      </c>
      <c r="E10113">
        <v>2.6572741611799451</v>
      </c>
      <c r="F10113">
        <v>2.4971752166748051</v>
      </c>
      <c r="G10113">
        <v>0</v>
      </c>
      <c r="H10113" s="15">
        <v>-999</v>
      </c>
    </row>
    <row r="10114" spans="1:8" x14ac:dyDescent="0.35">
      <c r="A10114" s="14">
        <v>96300</v>
      </c>
      <c r="B10114">
        <v>18674.677734375</v>
      </c>
      <c r="C10114">
        <v>18.538299560546879</v>
      </c>
      <c r="D10114">
        <v>30.39471435546875</v>
      </c>
      <c r="E10114">
        <v>2.457412320371946</v>
      </c>
      <c r="F10114">
        <v>2.9551830291748051</v>
      </c>
      <c r="G10114">
        <v>0.1244557350873947</v>
      </c>
      <c r="H10114" s="15">
        <v>-999</v>
      </c>
    </row>
    <row r="10115" spans="1:8" x14ac:dyDescent="0.35">
      <c r="A10115" s="14">
        <v>96301</v>
      </c>
      <c r="B10115">
        <v>11813.4287109375</v>
      </c>
      <c r="C10115">
        <v>18.19921875</v>
      </c>
      <c r="D10115">
        <v>27.166473388671879</v>
      </c>
      <c r="E10115">
        <v>2.200643072840001</v>
      </c>
      <c r="F10115">
        <v>2.3364782333374019</v>
      </c>
      <c r="G10115">
        <v>2.061010360717773</v>
      </c>
      <c r="H10115" s="15">
        <v>-999</v>
      </c>
    </row>
    <row r="10116" spans="1:8" x14ac:dyDescent="0.35">
      <c r="A10116" s="14">
        <v>96302</v>
      </c>
      <c r="B10116">
        <v>8646.6865234375</v>
      </c>
      <c r="C10116">
        <v>17.090606689453121</v>
      </c>
      <c r="D10116">
        <v>24.92633056640625</v>
      </c>
      <c r="E10116">
        <v>2.081727107064244</v>
      </c>
      <c r="F10116">
        <v>2.2207918167114258</v>
      </c>
      <c r="G10116">
        <v>2.010041236877441</v>
      </c>
      <c r="H10116" s="15">
        <v>-999</v>
      </c>
    </row>
    <row r="10117" spans="1:8" x14ac:dyDescent="0.35">
      <c r="A10117" s="14">
        <v>96303</v>
      </c>
      <c r="B10117">
        <v>18606.248046875</v>
      </c>
      <c r="C10117">
        <v>14.0390625</v>
      </c>
      <c r="D10117">
        <v>24.58514404296875</v>
      </c>
      <c r="E10117">
        <v>1.6251780307602111</v>
      </c>
      <c r="F10117">
        <v>1.9321680068969731</v>
      </c>
      <c r="G10117">
        <v>0</v>
      </c>
      <c r="H10117" s="15">
        <v>-999</v>
      </c>
    </row>
    <row r="10118" spans="1:8" x14ac:dyDescent="0.35">
      <c r="A10118" s="14">
        <v>96304</v>
      </c>
      <c r="B10118">
        <v>21069.259765625</v>
      </c>
      <c r="C10118">
        <v>13.06185913085938</v>
      </c>
      <c r="D10118">
        <v>23.687164306640621</v>
      </c>
      <c r="E10118">
        <v>1.5586287515502799</v>
      </c>
      <c r="F10118">
        <v>2.9488658905029301</v>
      </c>
      <c r="G10118">
        <v>3.1017334549687797E-4</v>
      </c>
      <c r="H10118" s="15">
        <v>-999</v>
      </c>
    </row>
    <row r="10119" spans="1:8" x14ac:dyDescent="0.35">
      <c r="A10119" s="14">
        <v>96305</v>
      </c>
      <c r="B10119">
        <v>17140.169921875</v>
      </c>
      <c r="C10119">
        <v>13.63616943359375</v>
      </c>
      <c r="D10119">
        <v>25.187042236328121</v>
      </c>
      <c r="E10119">
        <v>1.6656443362217139</v>
      </c>
      <c r="F10119">
        <v>2.9074077606201172</v>
      </c>
      <c r="G10119">
        <v>0</v>
      </c>
      <c r="H10119" s="15">
        <v>-999</v>
      </c>
    </row>
    <row r="10120" spans="1:8" x14ac:dyDescent="0.35">
      <c r="A10120" s="14">
        <v>96306</v>
      </c>
      <c r="B10120">
        <v>10953.3310546875</v>
      </c>
      <c r="C10120">
        <v>14.23049926757812</v>
      </c>
      <c r="D10120">
        <v>22.795623779296879</v>
      </c>
      <c r="E10120">
        <v>1.683555349888384</v>
      </c>
      <c r="F10120">
        <v>1.865440368652344</v>
      </c>
      <c r="G10120">
        <v>7.1863621473312378E-2</v>
      </c>
      <c r="H10120" s="15">
        <v>-999</v>
      </c>
    </row>
    <row r="10121" spans="1:8" x14ac:dyDescent="0.35">
      <c r="A10121" s="14">
        <v>96307</v>
      </c>
      <c r="B10121">
        <v>10943.54296875</v>
      </c>
      <c r="C10121">
        <v>13.92855834960938</v>
      </c>
      <c r="D10121">
        <v>21.4481201171875</v>
      </c>
      <c r="E10121">
        <v>1.5581524001991409</v>
      </c>
      <c r="F10121">
        <v>1.9416437149047849</v>
      </c>
      <c r="G10121">
        <v>0.64242243766784668</v>
      </c>
      <c r="H10121" s="15">
        <v>-999</v>
      </c>
    </row>
    <row r="10122" spans="1:8" x14ac:dyDescent="0.35">
      <c r="A10122" s="14">
        <v>96308</v>
      </c>
      <c r="B10122">
        <v>15752.28515625</v>
      </c>
      <c r="C10122">
        <v>9.5159912109375</v>
      </c>
      <c r="D10122">
        <v>21.75494384765625</v>
      </c>
      <c r="E10122">
        <v>1.379812211569855</v>
      </c>
      <c r="F10122">
        <v>2.32818603515625</v>
      </c>
      <c r="G10122">
        <v>0</v>
      </c>
      <c r="H10122" s="15">
        <v>-999</v>
      </c>
    </row>
    <row r="10123" spans="1:8" x14ac:dyDescent="0.35">
      <c r="A10123" s="14">
        <v>96309</v>
      </c>
      <c r="B10123">
        <v>20003.919921875</v>
      </c>
      <c r="C10123">
        <v>10.021728515625</v>
      </c>
      <c r="D10123">
        <v>24.221466064453121</v>
      </c>
      <c r="E10123">
        <v>1.4411812010533169</v>
      </c>
      <c r="F10123">
        <v>2.78619384765625</v>
      </c>
      <c r="G10123">
        <v>0</v>
      </c>
      <c r="H10123" s="15">
        <v>-999</v>
      </c>
    </row>
    <row r="10124" spans="1:8" x14ac:dyDescent="0.35">
      <c r="A10124" s="14">
        <v>96310</v>
      </c>
      <c r="B10124">
        <v>19867.0859375</v>
      </c>
      <c r="C10124">
        <v>11.86468505859375</v>
      </c>
      <c r="D10124">
        <v>26.05389404296875</v>
      </c>
      <c r="E10124">
        <v>1.539407977812719</v>
      </c>
      <c r="F10124">
        <v>2.81580638885498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19573.861328125</v>
      </c>
      <c r="C10125">
        <v>12.21514892578125</v>
      </c>
      <c r="D10125">
        <v>28.187835693359379</v>
      </c>
      <c r="E10125">
        <v>1.643122102994903</v>
      </c>
      <c r="F10125">
        <v>2.5532417297363281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19192.697265625</v>
      </c>
      <c r="C10126">
        <v>12.47897338867188</v>
      </c>
      <c r="D10126">
        <v>30.12005615234375</v>
      </c>
      <c r="E10126">
        <v>1.5930598118261361</v>
      </c>
      <c r="F10126">
        <v>2.543371200561523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16407.140625</v>
      </c>
      <c r="C10127">
        <v>15.71530151367188</v>
      </c>
      <c r="D10127">
        <v>32.072662353515618</v>
      </c>
      <c r="E10127">
        <v>1.688762715883783</v>
      </c>
      <c r="F10127">
        <v>2.2638282775878911</v>
      </c>
      <c r="G10127">
        <v>0.29959368705749512</v>
      </c>
      <c r="H10127" s="15">
        <v>-999</v>
      </c>
    </row>
    <row r="10128" spans="1:8" x14ac:dyDescent="0.35">
      <c r="A10128" s="14">
        <v>96314</v>
      </c>
      <c r="B10128">
        <v>11735.2333984375</v>
      </c>
      <c r="C10128">
        <v>16.6248779296875</v>
      </c>
      <c r="D10128">
        <v>24.292266845703121</v>
      </c>
      <c r="E10128">
        <v>2.1180891240561301</v>
      </c>
      <c r="F10128">
        <v>3.6753606796264648</v>
      </c>
      <c r="G10128">
        <v>15.59628486633301</v>
      </c>
      <c r="H10128" s="15">
        <v>-999</v>
      </c>
    </row>
    <row r="10129" spans="1:8" x14ac:dyDescent="0.35">
      <c r="A10129" s="14">
        <v>96315</v>
      </c>
      <c r="B10129">
        <v>13093.7978515625</v>
      </c>
      <c r="C10129">
        <v>14.18475341796875</v>
      </c>
      <c r="D10129">
        <v>22.4329833984375</v>
      </c>
      <c r="E10129">
        <v>1.7248755395839059</v>
      </c>
      <c r="F10129">
        <v>4.514777660369873</v>
      </c>
      <c r="G10129">
        <v>2.3495078086853032</v>
      </c>
      <c r="H10129" s="15">
        <v>-999</v>
      </c>
    </row>
    <row r="10130" spans="1:8" x14ac:dyDescent="0.35">
      <c r="A10130" s="14">
        <v>96316</v>
      </c>
      <c r="B10130">
        <v>11559.3115234375</v>
      </c>
      <c r="C10130">
        <v>14.472412109375</v>
      </c>
      <c r="D10130">
        <v>21.57257080078125</v>
      </c>
      <c r="E10130">
        <v>1.6516345338812319</v>
      </c>
      <c r="F10130">
        <v>5.2993130683898926</v>
      </c>
      <c r="G10130">
        <v>7.6813082695007324</v>
      </c>
      <c r="H10130" s="15">
        <v>-999</v>
      </c>
    </row>
    <row r="10131" spans="1:8" x14ac:dyDescent="0.35">
      <c r="A10131" s="14">
        <v>96317</v>
      </c>
      <c r="B10131">
        <v>7639.98779296875</v>
      </c>
      <c r="C10131">
        <v>14.59048461914062</v>
      </c>
      <c r="D10131">
        <v>22.658294677734379</v>
      </c>
      <c r="E10131">
        <v>1.827595767020932</v>
      </c>
      <c r="F10131">
        <v>3.4882087707519531</v>
      </c>
      <c r="G10131">
        <v>1.5585372447967529</v>
      </c>
      <c r="H10131" s="15">
        <v>-999</v>
      </c>
    </row>
    <row r="10132" spans="1:8" x14ac:dyDescent="0.35">
      <c r="A10132" s="14">
        <v>96318</v>
      </c>
      <c r="B10132">
        <v>8763.9892578125</v>
      </c>
      <c r="C10132">
        <v>15.32958984375</v>
      </c>
      <c r="D10132">
        <v>22.73126220703125</v>
      </c>
      <c r="E10132">
        <v>1.832296725501815</v>
      </c>
      <c r="F10132">
        <v>2.474669456481934</v>
      </c>
      <c r="G10132">
        <v>0.36346602439880371</v>
      </c>
      <c r="H10132" s="15">
        <v>-999</v>
      </c>
    </row>
    <row r="10133" spans="1:8" x14ac:dyDescent="0.35">
      <c r="A10133" s="14">
        <v>96319</v>
      </c>
      <c r="B10133">
        <v>11344.2822265625</v>
      </c>
      <c r="C10133">
        <v>14.0523681640625</v>
      </c>
      <c r="D10133">
        <v>23.1754150390625</v>
      </c>
      <c r="E10133">
        <v>1.766923854399246</v>
      </c>
      <c r="F10133">
        <v>1.458366394042969</v>
      </c>
      <c r="G10133">
        <v>1.884033799171448</v>
      </c>
      <c r="H10133" s="15">
        <v>-999</v>
      </c>
    </row>
    <row r="10134" spans="1:8" x14ac:dyDescent="0.35">
      <c r="A10134" s="14">
        <v>96320</v>
      </c>
      <c r="B10134">
        <v>8617.3662109375</v>
      </c>
      <c r="C10134">
        <v>15.32958984375</v>
      </c>
      <c r="D10134">
        <v>22.661529541015621</v>
      </c>
      <c r="E10134">
        <v>1.835121959218657</v>
      </c>
      <c r="F10134">
        <v>4.2233896255493164</v>
      </c>
      <c r="G10134">
        <v>50.791297912597663</v>
      </c>
      <c r="H10134" s="15">
        <v>-999</v>
      </c>
    </row>
    <row r="10135" spans="1:8" x14ac:dyDescent="0.35">
      <c r="A10135" s="14">
        <v>96321</v>
      </c>
      <c r="B10135">
        <v>10308.2412109375</v>
      </c>
      <c r="C10135">
        <v>11.27606201171875</v>
      </c>
      <c r="D10135">
        <v>17.595458984375</v>
      </c>
      <c r="E10135">
        <v>1.5725140346220861</v>
      </c>
      <c r="F10135">
        <v>3.7258987426757808</v>
      </c>
      <c r="G10135">
        <v>6.2573413848876953</v>
      </c>
      <c r="H10135" s="15">
        <v>-999</v>
      </c>
    </row>
    <row r="10136" spans="1:8" x14ac:dyDescent="0.35">
      <c r="A10136" s="14">
        <v>96322</v>
      </c>
      <c r="B10136">
        <v>9164.70703125</v>
      </c>
      <c r="C10136">
        <v>12.738037109375</v>
      </c>
      <c r="D10136">
        <v>20.4310302734375</v>
      </c>
      <c r="E10136">
        <v>1.5795182089842259</v>
      </c>
      <c r="F10136">
        <v>5.6361064910888672</v>
      </c>
      <c r="G10136">
        <v>9.9183816909790039</v>
      </c>
      <c r="H10136" s="15">
        <v>-999</v>
      </c>
    </row>
    <row r="10137" spans="1:8" x14ac:dyDescent="0.35">
      <c r="A10137" s="14">
        <v>96323</v>
      </c>
      <c r="B10137">
        <v>9399.291015625</v>
      </c>
      <c r="C10137">
        <v>11.71798706054688</v>
      </c>
      <c r="D10137">
        <v>20.227203369140621</v>
      </c>
      <c r="E10137">
        <v>1.60074093766604</v>
      </c>
      <c r="F10137">
        <v>3.0795555114746089</v>
      </c>
      <c r="G10137">
        <v>0.46235385537147522</v>
      </c>
      <c r="H10137" s="15">
        <v>-999</v>
      </c>
    </row>
    <row r="10138" spans="1:8" x14ac:dyDescent="0.35">
      <c r="A10138" s="14">
        <v>96324</v>
      </c>
      <c r="B10138">
        <v>12605.09765625</v>
      </c>
      <c r="C10138">
        <v>13.10186767578125</v>
      </c>
      <c r="D10138">
        <v>21.8193359375</v>
      </c>
      <c r="E10138">
        <v>1.647041940575799</v>
      </c>
      <c r="F10138">
        <v>3.94384765625</v>
      </c>
      <c r="G10138">
        <v>1.511971592903137</v>
      </c>
      <c r="H10138" s="15">
        <v>-999</v>
      </c>
    </row>
    <row r="10139" spans="1:8" x14ac:dyDescent="0.35">
      <c r="A10139" s="14">
        <v>96325</v>
      </c>
      <c r="B10139">
        <v>5861.15185546875</v>
      </c>
      <c r="C10139">
        <v>10.19699096679688</v>
      </c>
      <c r="D10139">
        <v>19.784088134765621</v>
      </c>
      <c r="E10139">
        <v>1.559213951098658</v>
      </c>
      <c r="F10139">
        <v>4.1752204895019531</v>
      </c>
      <c r="G10139">
        <v>10.616079330444339</v>
      </c>
      <c r="H10139" s="15">
        <v>-999</v>
      </c>
    </row>
    <row r="10140" spans="1:8" x14ac:dyDescent="0.35">
      <c r="A10140" s="14">
        <v>96326</v>
      </c>
      <c r="B10140">
        <v>10288.708984375</v>
      </c>
      <c r="C10140">
        <v>9.910308837890625</v>
      </c>
      <c r="D10140">
        <v>18.47735595703125</v>
      </c>
      <c r="E10140">
        <v>1.3997099121287959</v>
      </c>
      <c r="F10140">
        <v>2.8900356292724609</v>
      </c>
      <c r="G10140">
        <v>2.403171062469482</v>
      </c>
      <c r="H10140" s="15">
        <v>-999</v>
      </c>
    </row>
    <row r="10141" spans="1:8" x14ac:dyDescent="0.35">
      <c r="A10141" s="14">
        <v>96327</v>
      </c>
      <c r="B10141">
        <v>3662.022705078125</v>
      </c>
      <c r="C10141">
        <v>11.42559814453125</v>
      </c>
      <c r="D10141">
        <v>19.254119873046879</v>
      </c>
      <c r="E10141">
        <v>1.544720578153419</v>
      </c>
      <c r="F10141">
        <v>5.0825490951538086</v>
      </c>
      <c r="G10141">
        <v>5.1651134490966797</v>
      </c>
      <c r="H10141" s="15">
        <v>-999</v>
      </c>
    </row>
    <row r="10142" spans="1:8" x14ac:dyDescent="0.35">
      <c r="A10142" s="14">
        <v>96328</v>
      </c>
      <c r="B10142">
        <v>7962.5322265625</v>
      </c>
      <c r="C10142">
        <v>10.30746459960938</v>
      </c>
      <c r="D10142">
        <v>20.308746337890621</v>
      </c>
      <c r="E10142">
        <v>1.531584160839029</v>
      </c>
      <c r="F10142">
        <v>3.1608915328979492</v>
      </c>
      <c r="G10142">
        <v>1.150560736656189</v>
      </c>
      <c r="H10142" s="15">
        <v>-999</v>
      </c>
    </row>
    <row r="10143" spans="1:8" x14ac:dyDescent="0.35">
      <c r="A10143" s="14">
        <v>96329</v>
      </c>
      <c r="B10143">
        <v>14022.3232421875</v>
      </c>
      <c r="C10143">
        <v>9.01123046875</v>
      </c>
      <c r="D10143">
        <v>22.081085205078121</v>
      </c>
      <c r="E10143">
        <v>1.447258029714741</v>
      </c>
      <c r="F10143">
        <v>2.7526330947875981</v>
      </c>
      <c r="G10143">
        <v>4.178506787866354E-3</v>
      </c>
      <c r="H10143" s="15">
        <v>-999</v>
      </c>
    </row>
    <row r="10144" spans="1:8" x14ac:dyDescent="0.35">
      <c r="A10144" s="14">
        <v>96330</v>
      </c>
      <c r="B10144">
        <v>14383.955078125</v>
      </c>
      <c r="C10144">
        <v>12.47897338867188</v>
      </c>
      <c r="D10144">
        <v>24.6033935546875</v>
      </c>
      <c r="E10144">
        <v>1.5459984015285699</v>
      </c>
      <c r="F10144">
        <v>3.8044710159301758</v>
      </c>
      <c r="G10144">
        <v>0</v>
      </c>
      <c r="H10144" s="15">
        <v>-999</v>
      </c>
    </row>
    <row r="10145" spans="1:8" x14ac:dyDescent="0.35">
      <c r="A10145" s="14">
        <v>96331</v>
      </c>
      <c r="B10145">
        <v>5714.52880859375</v>
      </c>
      <c r="C10145">
        <v>14.93814086914062</v>
      </c>
      <c r="D10145">
        <v>22.7999267578125</v>
      </c>
      <c r="E10145">
        <v>1.7796210455981529</v>
      </c>
      <c r="F10145">
        <v>2.3491125106811519</v>
      </c>
      <c r="G10145">
        <v>4.2892608642578116</v>
      </c>
      <c r="H10145" s="15">
        <v>-999</v>
      </c>
    </row>
    <row r="10146" spans="1:8" x14ac:dyDescent="0.35">
      <c r="A10146" s="14">
        <v>96332</v>
      </c>
      <c r="B10146">
        <v>7424.9580078125</v>
      </c>
      <c r="C10146">
        <v>9.295989990234375</v>
      </c>
      <c r="D10146">
        <v>20.615570068359379</v>
      </c>
      <c r="E10146">
        <v>1.622215515513125</v>
      </c>
      <c r="F10146">
        <v>1.290562629699707</v>
      </c>
      <c r="G10146">
        <v>0.3417418897151947</v>
      </c>
      <c r="H10146" s="15">
        <v>-999</v>
      </c>
    </row>
    <row r="10147" spans="1:8" x14ac:dyDescent="0.35">
      <c r="A10147" s="14">
        <v>96333</v>
      </c>
      <c r="B10147">
        <v>14256.8857421875</v>
      </c>
      <c r="C10147">
        <v>7.1082763671875</v>
      </c>
      <c r="D10147">
        <v>21.3665771484375</v>
      </c>
      <c r="E10147">
        <v>1.39578817151195</v>
      </c>
      <c r="F10147">
        <v>2.4446620941162109</v>
      </c>
      <c r="G10147">
        <v>0</v>
      </c>
      <c r="H10147" s="15">
        <v>-999</v>
      </c>
    </row>
    <row r="10148" spans="1:8" x14ac:dyDescent="0.35">
      <c r="A10148" s="14">
        <v>96334</v>
      </c>
      <c r="B10148">
        <v>11705.9130859375</v>
      </c>
      <c r="C10148">
        <v>10.33319091796875</v>
      </c>
      <c r="D10148">
        <v>22.22808837890625</v>
      </c>
      <c r="E10148">
        <v>1.5707442187595659</v>
      </c>
      <c r="F10148">
        <v>1.9720458984375</v>
      </c>
      <c r="G10148">
        <v>1.0382288135588171E-2</v>
      </c>
      <c r="H10148" s="15">
        <v>-999</v>
      </c>
    </row>
    <row r="10149" spans="1:8" x14ac:dyDescent="0.35">
      <c r="A10149" s="14">
        <v>96335</v>
      </c>
      <c r="B10149">
        <v>12996.0703125</v>
      </c>
      <c r="C10149">
        <v>11.81991577148438</v>
      </c>
      <c r="D10149">
        <v>24.67529296875</v>
      </c>
      <c r="E10149">
        <v>1.758197127286915</v>
      </c>
      <c r="F10149">
        <v>2.342005729675293</v>
      </c>
      <c r="G10149">
        <v>0</v>
      </c>
      <c r="H10149" s="15">
        <v>-999</v>
      </c>
    </row>
    <row r="10150" spans="1:8" x14ac:dyDescent="0.35">
      <c r="A10150" s="14">
        <v>96336</v>
      </c>
      <c r="B10150">
        <v>12673.5263671875</v>
      </c>
      <c r="C10150">
        <v>12.84280395507812</v>
      </c>
      <c r="D10150">
        <v>25.537872314453121</v>
      </c>
      <c r="E10150">
        <v>1.7891937239376909</v>
      </c>
      <c r="F10150">
        <v>1.896237373352051</v>
      </c>
      <c r="G10150">
        <v>0</v>
      </c>
      <c r="H10150" s="15">
        <v>-999</v>
      </c>
    </row>
    <row r="10151" spans="1:8" x14ac:dyDescent="0.35">
      <c r="A10151" s="14">
        <v>96337</v>
      </c>
      <c r="B10151">
        <v>12360.7685546875</v>
      </c>
      <c r="C10151">
        <v>13.56854248046875</v>
      </c>
      <c r="D10151">
        <v>25.19024658203125</v>
      </c>
      <c r="E10151">
        <v>1.783295580672936</v>
      </c>
      <c r="F10151">
        <v>2.736444473266602</v>
      </c>
      <c r="G10151">
        <v>0</v>
      </c>
      <c r="H10151" s="15">
        <v>-999</v>
      </c>
    </row>
    <row r="10152" spans="1:8" x14ac:dyDescent="0.35">
      <c r="A10152" s="14">
        <v>96338</v>
      </c>
      <c r="B10152">
        <v>7385.87109375</v>
      </c>
      <c r="C10152">
        <v>10.45413208007812</v>
      </c>
      <c r="D10152">
        <v>20.91705322265625</v>
      </c>
      <c r="E10152">
        <v>1.72683657675135</v>
      </c>
      <c r="F10152">
        <v>3.0807399749755859</v>
      </c>
      <c r="G10152">
        <v>6.5902203321456909E-2</v>
      </c>
      <c r="H10152" s="15">
        <v>-999</v>
      </c>
    </row>
    <row r="10153" spans="1:8" x14ac:dyDescent="0.35">
      <c r="A10153" s="14">
        <v>96339</v>
      </c>
      <c r="B10153">
        <v>11207.447265625</v>
      </c>
      <c r="C10153">
        <v>9.83697509765625</v>
      </c>
      <c r="D10153">
        <v>20.3248291015625</v>
      </c>
      <c r="E10153">
        <v>1.4881746856388089</v>
      </c>
      <c r="F10153">
        <v>0.66040706634521484</v>
      </c>
      <c r="G10153">
        <v>7.8340256586670876E-3</v>
      </c>
      <c r="H10153" s="15">
        <v>-999</v>
      </c>
    </row>
    <row r="10154" spans="1:8" x14ac:dyDescent="0.35">
      <c r="A10154" s="14">
        <v>96340</v>
      </c>
      <c r="B10154">
        <v>11207.447265625</v>
      </c>
      <c r="C10154">
        <v>8.296905517578125</v>
      </c>
      <c r="D10154">
        <v>21.911590576171879</v>
      </c>
      <c r="E10154">
        <v>1.53465391492476</v>
      </c>
      <c r="F10154">
        <v>1.450469970703125</v>
      </c>
      <c r="G10154">
        <v>0</v>
      </c>
      <c r="H10154" s="15">
        <v>-999</v>
      </c>
    </row>
    <row r="10155" spans="1:8" x14ac:dyDescent="0.35">
      <c r="A10155" s="14">
        <v>96341</v>
      </c>
      <c r="B10155">
        <v>11295.408203125</v>
      </c>
      <c r="C10155">
        <v>11.55133056640625</v>
      </c>
      <c r="D10155">
        <v>24.248291015625</v>
      </c>
      <c r="E10155">
        <v>1.692508447955128</v>
      </c>
      <c r="F10155">
        <v>1.385322570800781</v>
      </c>
      <c r="G10155">
        <v>0</v>
      </c>
      <c r="H10155" s="15">
        <v>-999</v>
      </c>
    </row>
    <row r="10156" spans="1:8" x14ac:dyDescent="0.35">
      <c r="A10156" s="14">
        <v>96342</v>
      </c>
      <c r="B10156">
        <v>11461.5634765625</v>
      </c>
      <c r="C10156">
        <v>11.23892211914062</v>
      </c>
      <c r="D10156">
        <v>23.46295166015625</v>
      </c>
      <c r="E10156">
        <v>1.6098225747672461</v>
      </c>
      <c r="F10156">
        <v>2.9468917846679692</v>
      </c>
      <c r="G10156">
        <v>0</v>
      </c>
      <c r="H10156" s="15">
        <v>-999</v>
      </c>
    </row>
    <row r="10157" spans="1:8" x14ac:dyDescent="0.35">
      <c r="A10157" s="14">
        <v>96343</v>
      </c>
      <c r="B10157">
        <v>11422.4765625</v>
      </c>
      <c r="C10157">
        <v>12.52850341796875</v>
      </c>
      <c r="D10157">
        <v>24.975677490234379</v>
      </c>
      <c r="E10157">
        <v>1.635684650214019</v>
      </c>
      <c r="F10157">
        <v>1.8306951522827151</v>
      </c>
      <c r="G10157">
        <v>0</v>
      </c>
      <c r="H10157" s="15">
        <v>-999</v>
      </c>
    </row>
    <row r="10158" spans="1:8" x14ac:dyDescent="0.35">
      <c r="A10158" s="14">
        <v>96344</v>
      </c>
      <c r="B10158">
        <v>10914.22265625</v>
      </c>
      <c r="C10158">
        <v>11.4427490234375</v>
      </c>
      <c r="D10158">
        <v>24.899505615234379</v>
      </c>
      <c r="E10158">
        <v>1.720732788930474</v>
      </c>
      <c r="F10158">
        <v>1.895842552185059</v>
      </c>
      <c r="G10158">
        <v>5.9268851280212402</v>
      </c>
      <c r="H10158" s="15">
        <v>-999</v>
      </c>
    </row>
    <row r="10159" spans="1:8" x14ac:dyDescent="0.35">
      <c r="A10159" s="14">
        <v>96345</v>
      </c>
      <c r="B10159">
        <v>2684.643798828125</v>
      </c>
      <c r="C10159">
        <v>17.295379638671879</v>
      </c>
      <c r="D10159">
        <v>19.649993896484379</v>
      </c>
      <c r="E10159">
        <v>1.9502927642826879</v>
      </c>
      <c r="F10159">
        <v>0.51629257202148438</v>
      </c>
      <c r="G10159">
        <v>4.0133910179138184</v>
      </c>
      <c r="H10159" s="15">
        <v>-999</v>
      </c>
    </row>
    <row r="10160" spans="1:8" x14ac:dyDescent="0.35">
      <c r="A10160" s="14">
        <v>96346</v>
      </c>
      <c r="B10160">
        <v>7835.46337890625</v>
      </c>
      <c r="C10160">
        <v>12.30563354492188</v>
      </c>
      <c r="D10160">
        <v>19.45794677734375</v>
      </c>
      <c r="E10160">
        <v>1.741080078402605</v>
      </c>
      <c r="F10160">
        <v>1.0986728668212891</v>
      </c>
      <c r="G10160">
        <v>0.99751275777816772</v>
      </c>
      <c r="H10160" s="15">
        <v>-999</v>
      </c>
    </row>
    <row r="10161" spans="1:8" x14ac:dyDescent="0.35">
      <c r="A10161" s="14">
        <v>96347</v>
      </c>
      <c r="B10161">
        <v>4111.61474609375</v>
      </c>
      <c r="C10161">
        <v>10.82559204101562</v>
      </c>
      <c r="D10161">
        <v>18.37115478515625</v>
      </c>
      <c r="E10161">
        <v>1.4690166730394389</v>
      </c>
      <c r="F10161">
        <v>3.632323265075684</v>
      </c>
      <c r="G10161">
        <v>4.8615736961364746</v>
      </c>
      <c r="H10161" s="15">
        <v>-999</v>
      </c>
    </row>
    <row r="10162" spans="1:8" x14ac:dyDescent="0.35">
      <c r="A10162" s="14">
        <v>96348</v>
      </c>
      <c r="B10162">
        <v>5831.83154296875</v>
      </c>
      <c r="C10162">
        <v>12.61898803710938</v>
      </c>
      <c r="D10162">
        <v>16.489349365234379</v>
      </c>
      <c r="E10162">
        <v>1.3330701927709989</v>
      </c>
      <c r="F10162">
        <v>5.3751211166381836</v>
      </c>
      <c r="G10162">
        <v>0.72918564081192017</v>
      </c>
      <c r="H10162" s="15">
        <v>-999</v>
      </c>
    </row>
    <row r="10163" spans="1:8" x14ac:dyDescent="0.35">
      <c r="A10163" s="14">
        <v>96349</v>
      </c>
      <c r="B10163">
        <v>4209.36328125</v>
      </c>
      <c r="C10163">
        <v>10.657958984375</v>
      </c>
      <c r="D10163">
        <v>15.59027099609375</v>
      </c>
      <c r="E10163">
        <v>1.271270881130159</v>
      </c>
      <c r="F10163">
        <v>6.5363283157348633</v>
      </c>
      <c r="G10163">
        <v>13.18122482299805</v>
      </c>
      <c r="H10163" s="15">
        <v>-999</v>
      </c>
    </row>
    <row r="10164" spans="1:8" x14ac:dyDescent="0.35">
      <c r="A10164" s="14">
        <v>96350</v>
      </c>
      <c r="B10164">
        <v>1883.186767578125</v>
      </c>
      <c r="C10164">
        <v>9.76458740234375</v>
      </c>
      <c r="D10164">
        <v>14.9884033203125</v>
      </c>
      <c r="E10164">
        <v>1.2171633820812671</v>
      </c>
      <c r="F10164">
        <v>7.3943028450012207</v>
      </c>
      <c r="G10164">
        <v>12.39533042907715</v>
      </c>
      <c r="H10164" s="15">
        <v>-999</v>
      </c>
    </row>
    <row r="10165" spans="1:8" x14ac:dyDescent="0.35">
      <c r="A10165" s="14">
        <v>96351</v>
      </c>
      <c r="B10165">
        <v>4101.8486328125</v>
      </c>
      <c r="C10165">
        <v>9.94268798828125</v>
      </c>
      <c r="D10165">
        <v>13.586181640625</v>
      </c>
      <c r="E10165">
        <v>1.0961815280333611</v>
      </c>
      <c r="F10165">
        <v>5.8540549278259277</v>
      </c>
      <c r="G10165">
        <v>0.87690281867980957</v>
      </c>
      <c r="H10165" s="15">
        <v>-999</v>
      </c>
    </row>
    <row r="10166" spans="1:8" x14ac:dyDescent="0.35">
      <c r="A10166" s="14">
        <v>96352</v>
      </c>
      <c r="B10166">
        <v>5822.0439453125</v>
      </c>
      <c r="C10166">
        <v>8.910247802734375</v>
      </c>
      <c r="D10166">
        <v>15.16006469726562</v>
      </c>
      <c r="E10166">
        <v>1.179225539319871</v>
      </c>
      <c r="F10166">
        <v>4.3418402671813956</v>
      </c>
      <c r="G10166">
        <v>3.2882218360900879</v>
      </c>
      <c r="H10166" s="15">
        <v>-999</v>
      </c>
    </row>
    <row r="10167" spans="1:8" x14ac:dyDescent="0.35">
      <c r="A10167" s="14">
        <v>96353</v>
      </c>
      <c r="B10167">
        <v>3251.517333984375</v>
      </c>
      <c r="C10167">
        <v>7.34259033203125</v>
      </c>
      <c r="D10167">
        <v>12.11529541015625</v>
      </c>
      <c r="E10167">
        <v>1.15502821000695</v>
      </c>
      <c r="F10167">
        <v>3.55809497833252</v>
      </c>
      <c r="G10167">
        <v>7.7264223098754883</v>
      </c>
      <c r="H10167" s="15">
        <v>-999</v>
      </c>
    </row>
    <row r="10168" spans="1:8" x14ac:dyDescent="0.35">
      <c r="A10168" s="14">
        <v>96354</v>
      </c>
      <c r="B10168">
        <v>5831.83154296875</v>
      </c>
      <c r="C10168">
        <v>5.905364990234375</v>
      </c>
      <c r="D10168">
        <v>14.69015502929688</v>
      </c>
      <c r="E10168">
        <v>1.1061164643831489</v>
      </c>
      <c r="F10168">
        <v>2.2863340377807622</v>
      </c>
      <c r="G10168">
        <v>1.0382288135588171E-2</v>
      </c>
      <c r="H10168" s="15">
        <v>-999</v>
      </c>
    </row>
    <row r="10169" spans="1:8" x14ac:dyDescent="0.35">
      <c r="A10169" s="14">
        <v>96355</v>
      </c>
      <c r="B10169">
        <v>8832.396484375</v>
      </c>
      <c r="C10169">
        <v>4.5948486328125</v>
      </c>
      <c r="D10169">
        <v>16.125640869140621</v>
      </c>
      <c r="E10169">
        <v>1.0800267685838021</v>
      </c>
      <c r="F10169">
        <v>3.0294113159179692</v>
      </c>
      <c r="G10169">
        <v>1.0382288135588171E-2</v>
      </c>
      <c r="H10169" s="15">
        <v>-999</v>
      </c>
    </row>
    <row r="10170" spans="1:8" x14ac:dyDescent="0.35">
      <c r="A10170" s="14">
        <v>96356</v>
      </c>
      <c r="B10170">
        <v>2909.43994140625</v>
      </c>
      <c r="C10170">
        <v>11.43228149414062</v>
      </c>
      <c r="D10170">
        <v>15.00341796875</v>
      </c>
      <c r="E10170">
        <v>1.3494598485011049</v>
      </c>
      <c r="F10170">
        <v>2.35582447052002</v>
      </c>
      <c r="G10170">
        <v>0.27431151270866388</v>
      </c>
      <c r="H10170" s="15">
        <v>-999</v>
      </c>
    </row>
    <row r="10171" spans="1:8" x14ac:dyDescent="0.35">
      <c r="A10171" s="14">
        <v>96357</v>
      </c>
      <c r="B10171">
        <v>3202.6640625</v>
      </c>
      <c r="C10171">
        <v>12.082763671875</v>
      </c>
      <c r="D10171">
        <v>15.67288208007812</v>
      </c>
      <c r="E10171">
        <v>1.40620073113689</v>
      </c>
      <c r="F10171">
        <v>1.896237373352051</v>
      </c>
      <c r="G10171">
        <v>0.19366113841533661</v>
      </c>
      <c r="H10171" s="15">
        <v>-999</v>
      </c>
    </row>
    <row r="10172" spans="1:8" x14ac:dyDescent="0.35">
      <c r="A10172" s="14">
        <v>96358</v>
      </c>
      <c r="B10172">
        <v>4952.1796875</v>
      </c>
      <c r="C10172">
        <v>9.940765380859375</v>
      </c>
      <c r="D10172">
        <v>17.4527587890625</v>
      </c>
      <c r="E10172">
        <v>1.4490026752605709</v>
      </c>
      <c r="F10172">
        <v>1.998105049133301</v>
      </c>
      <c r="G10172">
        <v>5.5718891322612762E-2</v>
      </c>
      <c r="H10172" s="15">
        <v>-999</v>
      </c>
    </row>
    <row r="10173" spans="1:8" x14ac:dyDescent="0.35">
      <c r="A10173" s="14">
        <v>96359</v>
      </c>
      <c r="B10173">
        <v>3359.031982421875</v>
      </c>
      <c r="C10173">
        <v>9.088348388671875</v>
      </c>
      <c r="D10173">
        <v>14.95193481445312</v>
      </c>
      <c r="E10173">
        <v>1.2865086980633429</v>
      </c>
      <c r="F10173">
        <v>2.5196809768676758</v>
      </c>
      <c r="G10173">
        <v>0.17353467643260961</v>
      </c>
      <c r="H10173" s="15">
        <v>-999</v>
      </c>
    </row>
    <row r="10174" spans="1:8" x14ac:dyDescent="0.35">
      <c r="A10174" s="14">
        <v>96360</v>
      </c>
      <c r="B10174">
        <v>8304.609375</v>
      </c>
      <c r="C10174">
        <v>6.12823486328125</v>
      </c>
      <c r="D10174">
        <v>15.37786865234375</v>
      </c>
      <c r="E10174">
        <v>1.0845809164432589</v>
      </c>
      <c r="F10174">
        <v>3.3168506622314449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8373.0166015625</v>
      </c>
      <c r="C10175">
        <v>3.010009765625</v>
      </c>
      <c r="D10175">
        <v>12.38565063476562</v>
      </c>
      <c r="E10175">
        <v>0.84396214553639681</v>
      </c>
      <c r="F10175">
        <v>4.3382868766784668</v>
      </c>
      <c r="G10175">
        <v>0</v>
      </c>
      <c r="H10175" s="15">
        <v>-999</v>
      </c>
    </row>
    <row r="10176" spans="1:8" x14ac:dyDescent="0.35">
      <c r="A10176" s="14">
        <v>96362</v>
      </c>
      <c r="B10176">
        <v>8431.6787109375</v>
      </c>
      <c r="C10176">
        <v>0.333709716796875</v>
      </c>
      <c r="D10176">
        <v>9.8408203125</v>
      </c>
      <c r="E10176">
        <v>0.68395853458605682</v>
      </c>
      <c r="F10176">
        <v>3.2406482696533199</v>
      </c>
      <c r="G10176">
        <v>0</v>
      </c>
      <c r="H10176" s="15">
        <v>-999</v>
      </c>
    </row>
    <row r="10177" spans="1:8" x14ac:dyDescent="0.35">
      <c r="A10177" s="14">
        <v>96363</v>
      </c>
      <c r="B10177">
        <v>8285.0556640625</v>
      </c>
      <c r="C10177">
        <v>-0.846343994140625</v>
      </c>
      <c r="D10177">
        <v>9.8558349609375</v>
      </c>
      <c r="E10177">
        <v>0.66745051256906396</v>
      </c>
      <c r="F10177">
        <v>3.1356220245361328</v>
      </c>
      <c r="G10177">
        <v>0</v>
      </c>
      <c r="H10177" s="15">
        <v>-999</v>
      </c>
    </row>
    <row r="10178" spans="1:8" x14ac:dyDescent="0.35">
      <c r="A10178" s="14">
        <v>96364</v>
      </c>
      <c r="B10178">
        <v>8187.328125</v>
      </c>
      <c r="C10178">
        <v>-0.94158935546875</v>
      </c>
      <c r="D10178">
        <v>10.45236206054688</v>
      </c>
      <c r="E10178">
        <v>0.68171422812066351</v>
      </c>
      <c r="F10178">
        <v>3.860932350158691</v>
      </c>
      <c r="G10178">
        <v>0</v>
      </c>
      <c r="H10178" s="15">
        <v>-999</v>
      </c>
    </row>
    <row r="10179" spans="1:8" x14ac:dyDescent="0.35">
      <c r="A10179" s="14">
        <v>96365</v>
      </c>
      <c r="B10179">
        <v>8294.8427734375</v>
      </c>
      <c r="C10179">
        <v>0.87847900390625</v>
      </c>
      <c r="D10179">
        <v>11.26129150390625</v>
      </c>
      <c r="E10179">
        <v>0.70526709410909727</v>
      </c>
      <c r="F10179">
        <v>3.3579139709472661</v>
      </c>
      <c r="G10179">
        <v>0</v>
      </c>
      <c r="H10179" s="15">
        <v>-999</v>
      </c>
    </row>
    <row r="10180" spans="1:8" x14ac:dyDescent="0.35">
      <c r="A10180" s="14">
        <v>96366</v>
      </c>
      <c r="B10180">
        <v>8255.7353515625</v>
      </c>
      <c r="C10180">
        <v>-0.863494873046875</v>
      </c>
      <c r="D10180">
        <v>8.9256591796875</v>
      </c>
      <c r="E10180">
        <v>0.65928935114965759</v>
      </c>
      <c r="F10180">
        <v>2.1568279266357422</v>
      </c>
      <c r="G10180">
        <v>0</v>
      </c>
      <c r="H10180" s="15">
        <v>-999</v>
      </c>
    </row>
    <row r="10181" spans="1:8" x14ac:dyDescent="0.35">
      <c r="A10181" s="14">
        <v>96367</v>
      </c>
      <c r="B10181">
        <v>5538.60693359375</v>
      </c>
      <c r="C10181">
        <v>-1.878753662109375</v>
      </c>
      <c r="D10181">
        <v>10.29034423828125</v>
      </c>
      <c r="E10181">
        <v>0.72255243459144125</v>
      </c>
      <c r="F10181">
        <v>1.247130393981934</v>
      </c>
      <c r="G10181">
        <v>0.26943325996398931</v>
      </c>
      <c r="H10181" s="15">
        <v>-999</v>
      </c>
    </row>
    <row r="10182" spans="1:8" x14ac:dyDescent="0.35">
      <c r="A10182" s="14">
        <v>96368</v>
      </c>
      <c r="B10182">
        <v>5636.35546875</v>
      </c>
      <c r="C10182">
        <v>-0.564422607421875</v>
      </c>
      <c r="D10182">
        <v>7.74444580078125</v>
      </c>
      <c r="E10182">
        <v>0.7131631202125539</v>
      </c>
      <c r="F10182">
        <v>3.4116115570068359</v>
      </c>
      <c r="G10182">
        <v>4.5526368194259698E-4</v>
      </c>
      <c r="H10182" s="15">
        <v>-999</v>
      </c>
    </row>
    <row r="10183" spans="1:8" x14ac:dyDescent="0.35">
      <c r="A10183" s="14">
        <v>96369</v>
      </c>
      <c r="B10183">
        <v>7630.22119140625</v>
      </c>
      <c r="C10183">
        <v>-1.833038330078125</v>
      </c>
      <c r="D10183">
        <v>7.656463623046875</v>
      </c>
      <c r="E10183">
        <v>0.61755145359614183</v>
      </c>
      <c r="F10183">
        <v>2.1114225387573242</v>
      </c>
      <c r="G10183">
        <v>0</v>
      </c>
      <c r="H10183" s="15">
        <v>-999</v>
      </c>
    </row>
    <row r="10184" spans="1:8" x14ac:dyDescent="0.35">
      <c r="A10184" s="14">
        <v>96370</v>
      </c>
      <c r="B10184">
        <v>7317.44287109375</v>
      </c>
      <c r="C10184">
        <v>-0.7415771484375</v>
      </c>
      <c r="D10184">
        <v>11.3353271484375</v>
      </c>
      <c r="E10184">
        <v>0.69927340197245269</v>
      </c>
      <c r="F10184">
        <v>3.1849765777587891</v>
      </c>
      <c r="G10184">
        <v>0</v>
      </c>
      <c r="H10184" s="15">
        <v>-999</v>
      </c>
    </row>
    <row r="10185" spans="1:8" x14ac:dyDescent="0.35">
      <c r="A10185" s="14">
        <v>96371</v>
      </c>
      <c r="B10185">
        <v>6828.76416015625</v>
      </c>
      <c r="C10185">
        <v>0.612762451171875</v>
      </c>
      <c r="D10185">
        <v>11.34176635742188</v>
      </c>
      <c r="E10185">
        <v>0.73364657409879552</v>
      </c>
      <c r="F10185">
        <v>2.950445175170898</v>
      </c>
      <c r="G10185">
        <v>0</v>
      </c>
      <c r="H10185" s="15">
        <v>-999</v>
      </c>
    </row>
    <row r="10186" spans="1:8" x14ac:dyDescent="0.35">
      <c r="A10186" s="14">
        <v>96372</v>
      </c>
      <c r="B10186">
        <v>1834.3125</v>
      </c>
      <c r="C10186">
        <v>3.550994873046875</v>
      </c>
      <c r="D10186">
        <v>13.98956298828125</v>
      </c>
      <c r="E10186">
        <v>1.106866202012635</v>
      </c>
      <c r="F10186">
        <v>1.4899530410766599</v>
      </c>
      <c r="G10186">
        <v>0.49511760473251343</v>
      </c>
      <c r="H10186" s="15">
        <v>-999</v>
      </c>
    </row>
    <row r="10187" spans="1:8" x14ac:dyDescent="0.35">
      <c r="A10187" s="14">
        <v>96373</v>
      </c>
      <c r="B10187">
        <v>4942.39208984375</v>
      </c>
      <c r="C10187">
        <v>10.69509887695312</v>
      </c>
      <c r="D10187">
        <v>16.115997314453121</v>
      </c>
      <c r="E10187">
        <v>1.4099752729698569</v>
      </c>
      <c r="F10187">
        <v>2.2160530090332031</v>
      </c>
      <c r="G10187">
        <v>0.15950050950050351</v>
      </c>
      <c r="H10187" s="15">
        <v>-999</v>
      </c>
    </row>
    <row r="10188" spans="1:8" x14ac:dyDescent="0.35">
      <c r="A10188" s="14">
        <v>96374</v>
      </c>
      <c r="B10188">
        <v>5626.56787109375</v>
      </c>
      <c r="C10188">
        <v>8.655975341796875</v>
      </c>
      <c r="D10188">
        <v>18.689788818359379</v>
      </c>
      <c r="E10188">
        <v>1.357537797224101</v>
      </c>
      <c r="F10188">
        <v>3.8565893173217769</v>
      </c>
      <c r="G10188">
        <v>0.3581981360912323</v>
      </c>
      <c r="H10188" s="15">
        <v>-999</v>
      </c>
    </row>
    <row r="10189" spans="1:8" x14ac:dyDescent="0.35">
      <c r="A10189" s="14">
        <v>96375</v>
      </c>
      <c r="B10189">
        <v>4365.75244140625</v>
      </c>
      <c r="C10189">
        <v>6.059661865234375</v>
      </c>
      <c r="D10189">
        <v>14.90902709960938</v>
      </c>
      <c r="E10189">
        <v>1.2138561884181911</v>
      </c>
      <c r="F10189">
        <v>3.383973121643066</v>
      </c>
      <c r="G10189">
        <v>0.12848576903343201</v>
      </c>
      <c r="H10189" s="15">
        <v>-999</v>
      </c>
    </row>
    <row r="10190" spans="1:8" x14ac:dyDescent="0.35">
      <c r="A10190" s="14">
        <v>96376</v>
      </c>
      <c r="B10190">
        <v>5743.84912109375</v>
      </c>
      <c r="C10190">
        <v>6.87969970703125</v>
      </c>
      <c r="D10190">
        <v>16.37347412109375</v>
      </c>
      <c r="E10190">
        <v>1.1720965166799511</v>
      </c>
      <c r="F10190">
        <v>3.7239246368408199</v>
      </c>
      <c r="G10190">
        <v>1.5594246387481689</v>
      </c>
      <c r="H10190" s="15">
        <v>-999</v>
      </c>
    </row>
    <row r="10191" spans="1:8" x14ac:dyDescent="0.35">
      <c r="A10191" s="14">
        <v>96377</v>
      </c>
      <c r="B10191">
        <v>3603.382080078125</v>
      </c>
      <c r="C10191">
        <v>7.21875</v>
      </c>
      <c r="D10191">
        <v>12.21292114257812</v>
      </c>
      <c r="E10191">
        <v>1.126612883178908</v>
      </c>
      <c r="F10191">
        <v>3.9391098022460942</v>
      </c>
      <c r="G10191">
        <v>4.1685333251953116</v>
      </c>
      <c r="H10191" s="15">
        <v>-999</v>
      </c>
    </row>
    <row r="10192" spans="1:8" x14ac:dyDescent="0.35">
      <c r="A10192" s="14">
        <v>96378</v>
      </c>
      <c r="B10192">
        <v>1580.196166992188</v>
      </c>
      <c r="C10192">
        <v>11.24749755859375</v>
      </c>
      <c r="D10192">
        <v>13.52072143554688</v>
      </c>
      <c r="E10192">
        <v>1.325664289871811</v>
      </c>
      <c r="F10192">
        <v>4.3232831954956046</v>
      </c>
      <c r="G10192">
        <v>0.94211274385452271</v>
      </c>
      <c r="H10192" s="15">
        <v>-999</v>
      </c>
    </row>
    <row r="10193" spans="1:8" x14ac:dyDescent="0.35">
      <c r="A10193" s="14">
        <v>96379</v>
      </c>
      <c r="B10193">
        <v>1746.3515625</v>
      </c>
      <c r="C10193">
        <v>8.489288330078125</v>
      </c>
      <c r="D10193">
        <v>16.438934326171879</v>
      </c>
      <c r="E10193">
        <v>1.420858308971243</v>
      </c>
      <c r="F10193">
        <v>5.5433206558227539</v>
      </c>
      <c r="G10193">
        <v>18.490604400634769</v>
      </c>
      <c r="H10193" s="15">
        <v>-999</v>
      </c>
    </row>
    <row r="10194" spans="1:8" x14ac:dyDescent="0.35">
      <c r="A10194" s="14">
        <v>96380</v>
      </c>
      <c r="B10194">
        <v>2909.43994140625</v>
      </c>
      <c r="C10194">
        <v>5.93109130859375</v>
      </c>
      <c r="D10194">
        <v>11.53271484375</v>
      </c>
      <c r="E10194">
        <v>1.028773618587113</v>
      </c>
      <c r="F10194">
        <v>3.9252901077270508</v>
      </c>
      <c r="G10194">
        <v>1.6447368860244751</v>
      </c>
      <c r="H10194" s="15">
        <v>-999</v>
      </c>
    </row>
    <row r="10195" spans="1:8" x14ac:dyDescent="0.35">
      <c r="A10195" s="14">
        <v>96381</v>
      </c>
      <c r="B10195">
        <v>3749.983642578125</v>
      </c>
      <c r="C10195">
        <v>6.9730224609375</v>
      </c>
      <c r="D10195">
        <v>12.38885498046875</v>
      </c>
      <c r="E10195">
        <v>0.99515501993092448</v>
      </c>
      <c r="F10195">
        <v>4.1278400421142578</v>
      </c>
      <c r="G10195">
        <v>1.5715662389993671E-2</v>
      </c>
      <c r="H10195" s="15">
        <v>-999</v>
      </c>
    </row>
    <row r="10196" spans="1:8" x14ac:dyDescent="0.35">
      <c r="A10196" s="14">
        <v>96382</v>
      </c>
      <c r="B10196">
        <v>1062.17578125</v>
      </c>
      <c r="C10196">
        <v>6.271087646484375</v>
      </c>
      <c r="D10196">
        <v>12.45751953125</v>
      </c>
      <c r="E10196">
        <v>1.091460748627755</v>
      </c>
      <c r="F10196">
        <v>4.9960803985595703</v>
      </c>
      <c r="G10196">
        <v>5.3924722671508789</v>
      </c>
      <c r="H10196" s="15">
        <v>-999</v>
      </c>
    </row>
    <row r="10197" spans="1:8" x14ac:dyDescent="0.35">
      <c r="A10197" s="14">
        <v>96383</v>
      </c>
      <c r="B10197">
        <v>2469.614013671875</v>
      </c>
      <c r="C10197">
        <v>11.986572265625</v>
      </c>
      <c r="D10197">
        <v>15.59671020507812</v>
      </c>
      <c r="E10197">
        <v>1.420393966081692</v>
      </c>
      <c r="F10197">
        <v>5.4205269813537598</v>
      </c>
      <c r="G10197">
        <v>9.9869413375854492</v>
      </c>
      <c r="H10197" s="15">
        <v>-999</v>
      </c>
    </row>
    <row r="10198" spans="1:8" x14ac:dyDescent="0.35">
      <c r="A10198" s="14">
        <v>96384</v>
      </c>
      <c r="B10198">
        <v>2440.293701171875</v>
      </c>
      <c r="C10198">
        <v>9.710296630859375</v>
      </c>
      <c r="D10198">
        <v>13.9820556640625</v>
      </c>
      <c r="E10198">
        <v>1.2008094483158041</v>
      </c>
      <c r="F10198">
        <v>5.1015009880065918</v>
      </c>
      <c r="G10198">
        <v>1.0496392846107479E-2</v>
      </c>
      <c r="H10198" s="15">
        <v>-999</v>
      </c>
    </row>
    <row r="10199" spans="1:8" x14ac:dyDescent="0.35">
      <c r="A10199" s="14">
        <v>96385</v>
      </c>
      <c r="B10199">
        <v>1824.546142578125</v>
      </c>
      <c r="C10199">
        <v>9.75030517578125</v>
      </c>
      <c r="D10199">
        <v>11.818115234375</v>
      </c>
      <c r="E10199">
        <v>1.1349518449104139</v>
      </c>
      <c r="F10199">
        <v>6.9532732963562012</v>
      </c>
      <c r="G10199">
        <v>5.5867786407470703</v>
      </c>
      <c r="H10199" s="15">
        <v>-999</v>
      </c>
    </row>
    <row r="10200" spans="1:8" x14ac:dyDescent="0.35">
      <c r="A10200" s="14">
        <v>96386</v>
      </c>
      <c r="B10200">
        <v>2195.94384765625</v>
      </c>
      <c r="C10200">
        <v>6.014892578125</v>
      </c>
      <c r="D10200">
        <v>12.17214965820312</v>
      </c>
      <c r="E10200">
        <v>1.1330050642550269</v>
      </c>
      <c r="F10200">
        <v>3.6544342041015621</v>
      </c>
      <c r="G10200">
        <v>0.36996057629585272</v>
      </c>
      <c r="H10200" s="15">
        <v>-999</v>
      </c>
    </row>
    <row r="10201" spans="1:8" x14ac:dyDescent="0.35">
      <c r="A10201" s="14">
        <v>96387</v>
      </c>
      <c r="B10201">
        <v>1384.720336914062</v>
      </c>
      <c r="C10201">
        <v>8.58740234375</v>
      </c>
      <c r="D10201">
        <v>14.68478393554688</v>
      </c>
      <c r="E10201">
        <v>1.3499224786252499</v>
      </c>
      <c r="F10201">
        <v>3.6228475570678711</v>
      </c>
      <c r="G10201">
        <v>16.448823928833011</v>
      </c>
      <c r="H10201" s="15">
        <v>-999</v>
      </c>
    </row>
    <row r="10202" spans="1:8" x14ac:dyDescent="0.35">
      <c r="A10202" s="14">
        <v>96388</v>
      </c>
      <c r="B10202">
        <v>1589.962524414062</v>
      </c>
      <c r="C10202">
        <v>6.213958740234375</v>
      </c>
      <c r="D10202">
        <v>14.35006713867188</v>
      </c>
      <c r="E10202">
        <v>1.307522475444606</v>
      </c>
      <c r="F10202">
        <v>5.9756636619567871</v>
      </c>
      <c r="G10202">
        <v>8.1472845077514648</v>
      </c>
      <c r="H10202" s="15">
        <v>-999</v>
      </c>
    </row>
    <row r="10203" spans="1:8" x14ac:dyDescent="0.35">
      <c r="A10203" s="14">
        <v>96389</v>
      </c>
      <c r="B10203">
        <v>3828.17822265625</v>
      </c>
      <c r="C10203">
        <v>4.88153076171875</v>
      </c>
      <c r="D10203">
        <v>10.52960205078125</v>
      </c>
      <c r="E10203">
        <v>0.94785497502378024</v>
      </c>
      <c r="F10203">
        <v>3.2370948791503911</v>
      </c>
      <c r="G10203">
        <v>7.6921522617340088E-2</v>
      </c>
      <c r="H10203" s="15">
        <v>-999</v>
      </c>
    </row>
    <row r="10204" spans="1:8" x14ac:dyDescent="0.35">
      <c r="A10204" s="14">
        <v>96390</v>
      </c>
      <c r="B10204">
        <v>4776.23681640625</v>
      </c>
      <c r="C10204">
        <v>2.52142333984375</v>
      </c>
      <c r="D10204">
        <v>9.36016845703125</v>
      </c>
      <c r="E10204">
        <v>0.80863606577967151</v>
      </c>
      <c r="F10204">
        <v>4.1416597366333008</v>
      </c>
      <c r="G10204">
        <v>0.30524414777755737</v>
      </c>
      <c r="H10204" s="15">
        <v>-999</v>
      </c>
    </row>
    <row r="10205" spans="1:8" x14ac:dyDescent="0.35">
      <c r="A10205" s="14">
        <v>96391</v>
      </c>
      <c r="B10205">
        <v>4004.12109375</v>
      </c>
      <c r="C10205">
        <v>4.54339599609375</v>
      </c>
      <c r="D10205">
        <v>10.59075927734375</v>
      </c>
      <c r="E10205">
        <v>0.93581001854082613</v>
      </c>
      <c r="F10205">
        <v>4.909611701965332</v>
      </c>
      <c r="G10205">
        <v>4.9582819938659668</v>
      </c>
      <c r="H10205" s="15">
        <v>-999</v>
      </c>
    </row>
    <row r="10206" spans="1:8" x14ac:dyDescent="0.35">
      <c r="A10206" s="14">
        <v>96392</v>
      </c>
      <c r="B10206">
        <v>3456.780517578125</v>
      </c>
      <c r="C10206">
        <v>3.187164306640625</v>
      </c>
      <c r="D10206">
        <v>9.7742919921875</v>
      </c>
      <c r="E10206">
        <v>0.86328235587728619</v>
      </c>
      <c r="F10206">
        <v>2.627470970153809</v>
      </c>
      <c r="G10206">
        <v>0.1181271746754646</v>
      </c>
      <c r="H10206" s="15">
        <v>-999</v>
      </c>
    </row>
    <row r="10207" spans="1:8" x14ac:dyDescent="0.35">
      <c r="A10207" s="14">
        <v>96393</v>
      </c>
      <c r="B10207">
        <v>3007.167236328125</v>
      </c>
      <c r="C10207">
        <v>3.746246337890625</v>
      </c>
      <c r="D10207">
        <v>11.1829833984375</v>
      </c>
      <c r="E10207">
        <v>0.96639760339500458</v>
      </c>
      <c r="F10207">
        <v>1.590636253356934</v>
      </c>
      <c r="G10207">
        <v>0.6022573709487915</v>
      </c>
      <c r="H10207" s="15">
        <v>-999</v>
      </c>
    </row>
    <row r="10208" spans="1:8" x14ac:dyDescent="0.35">
      <c r="A10208" s="14">
        <v>96394</v>
      </c>
      <c r="B10208">
        <v>1062.17578125</v>
      </c>
      <c r="C10208">
        <v>4.132904052734375</v>
      </c>
      <c r="D10208">
        <v>10.6282958984375</v>
      </c>
      <c r="E10208">
        <v>0.97496782993908693</v>
      </c>
      <c r="F10208">
        <v>2.5793008804321289</v>
      </c>
      <c r="G10208">
        <v>0.71958822011947632</v>
      </c>
      <c r="H10208" s="15">
        <v>-999</v>
      </c>
    </row>
    <row r="10209" spans="1:8" x14ac:dyDescent="0.35">
      <c r="A10209" s="14">
        <v>96395</v>
      </c>
      <c r="B10209">
        <v>1873.420288085938</v>
      </c>
      <c r="C10209">
        <v>4.6519775390625</v>
      </c>
      <c r="D10209">
        <v>11.4361572265625</v>
      </c>
      <c r="E10209">
        <v>1.0725991745794099</v>
      </c>
      <c r="F10209">
        <v>1.8409614562988279</v>
      </c>
      <c r="G10209">
        <v>3.4639503806829453E-2</v>
      </c>
      <c r="H10209" s="15">
        <v>-999</v>
      </c>
    </row>
    <row r="10210" spans="1:8" x14ac:dyDescent="0.35">
      <c r="A10210" s="14">
        <v>96396</v>
      </c>
      <c r="B10210">
        <v>1199.010986328125</v>
      </c>
      <c r="C10210">
        <v>5.3843994140625</v>
      </c>
      <c r="D10210">
        <v>10.13369750976562</v>
      </c>
      <c r="E10210">
        <v>1.0184940602349659</v>
      </c>
      <c r="F10210">
        <v>2.1899948120117192</v>
      </c>
      <c r="G10210">
        <v>9.7205020487308502E-2</v>
      </c>
      <c r="H10210" s="15">
        <v>-999</v>
      </c>
    </row>
    <row r="10211" spans="1:8" x14ac:dyDescent="0.35">
      <c r="A10211" s="14">
        <v>96397</v>
      </c>
      <c r="B10211">
        <v>954.66094970703125</v>
      </c>
      <c r="C10211">
        <v>4.951995849609375</v>
      </c>
      <c r="D10211">
        <v>8.69500732421875</v>
      </c>
      <c r="E10211">
        <v>0.97654407770300622</v>
      </c>
      <c r="F10211">
        <v>1.9586219787597661</v>
      </c>
      <c r="G10211">
        <v>0.21426355838775629</v>
      </c>
      <c r="H10211" s="15">
        <v>-999</v>
      </c>
    </row>
    <row r="10212" spans="1:8" x14ac:dyDescent="0.35">
      <c r="A10212" s="14">
        <v>96398</v>
      </c>
      <c r="B10212">
        <v>2352.332763671875</v>
      </c>
      <c r="C10212">
        <v>2.33856201171875</v>
      </c>
      <c r="D10212">
        <v>7.039581298828125</v>
      </c>
      <c r="E10212">
        <v>0.76172036275488442</v>
      </c>
      <c r="F10212">
        <v>2.277647972106934</v>
      </c>
      <c r="G10212">
        <v>1.103534340858459</v>
      </c>
      <c r="H10212" s="15">
        <v>-999</v>
      </c>
    </row>
    <row r="10213" spans="1:8" x14ac:dyDescent="0.35">
      <c r="A10213" s="14">
        <v>96399</v>
      </c>
      <c r="B10213">
        <v>2899.673583984375</v>
      </c>
      <c r="C10213">
        <v>1.7633056640625</v>
      </c>
      <c r="D10213">
        <v>7.901092529296875</v>
      </c>
      <c r="E10213">
        <v>0.71887776518241808</v>
      </c>
      <c r="F10213">
        <v>3.6658840179443359</v>
      </c>
      <c r="G10213">
        <v>6.4876670949161053E-3</v>
      </c>
      <c r="H10213" s="15">
        <v>-999</v>
      </c>
    </row>
    <row r="10214" spans="1:8" x14ac:dyDescent="0.35">
      <c r="A10214" s="14">
        <v>96400</v>
      </c>
      <c r="B10214">
        <v>3300.391357421875</v>
      </c>
      <c r="C10214">
        <v>2.97857666015625</v>
      </c>
      <c r="D10214">
        <v>9.132720947265625</v>
      </c>
      <c r="E10214">
        <v>0.82100058305967505</v>
      </c>
      <c r="F10214">
        <v>2.8979320526123051</v>
      </c>
      <c r="G10214">
        <v>7.638155366294086E-4</v>
      </c>
      <c r="H10214" s="15">
        <v>-999</v>
      </c>
    </row>
    <row r="10215" spans="1:8" x14ac:dyDescent="0.35">
      <c r="A10215" s="14">
        <v>96401</v>
      </c>
      <c r="B10215">
        <v>3339.499267578125</v>
      </c>
      <c r="C10215">
        <v>2.42523193359375</v>
      </c>
      <c r="D10215">
        <v>9.4234619140625</v>
      </c>
      <c r="E10215">
        <v>0.71735397033964399</v>
      </c>
      <c r="F10215">
        <v>2.9670276641845699</v>
      </c>
      <c r="G10215">
        <v>0</v>
      </c>
      <c r="H10215" s="15">
        <v>-999</v>
      </c>
    </row>
    <row r="10216" spans="1:8" x14ac:dyDescent="0.35">
      <c r="A10216" s="14">
        <v>96402</v>
      </c>
      <c r="B10216">
        <v>4131.1689453125</v>
      </c>
      <c r="C10216">
        <v>1.480438232421875</v>
      </c>
      <c r="D10216">
        <v>7.493408203125</v>
      </c>
      <c r="E10216">
        <v>0.62146232338092455</v>
      </c>
      <c r="F10216">
        <v>4.5538663864135742</v>
      </c>
      <c r="G10216">
        <v>0</v>
      </c>
      <c r="H10216" s="15">
        <v>-999</v>
      </c>
    </row>
    <row r="10217" spans="1:8" x14ac:dyDescent="0.35">
      <c r="A10217" s="14">
        <v>96403</v>
      </c>
      <c r="B10217">
        <v>3183.110107421875</v>
      </c>
      <c r="C10217">
        <v>2.470947265625</v>
      </c>
      <c r="D10217">
        <v>9.2410888671875</v>
      </c>
      <c r="E10217">
        <v>0.68510578769598052</v>
      </c>
      <c r="F10217">
        <v>4.6075634956359863</v>
      </c>
      <c r="G10217">
        <v>0.40435287356376648</v>
      </c>
      <c r="H10217" s="15">
        <v>-999</v>
      </c>
    </row>
    <row r="10218" spans="1:8" x14ac:dyDescent="0.35">
      <c r="A10218" s="14">
        <v>96404</v>
      </c>
      <c r="B10218">
        <v>1023.089050292969</v>
      </c>
      <c r="C10218">
        <v>6.054901123046875</v>
      </c>
      <c r="D10218">
        <v>9.153106689453125</v>
      </c>
      <c r="E10218">
        <v>0.97870400217213727</v>
      </c>
      <c r="F10218">
        <v>4.5759768486022949</v>
      </c>
      <c r="G10218">
        <v>13.404044151306151</v>
      </c>
      <c r="H10218" s="15">
        <v>-999</v>
      </c>
    </row>
    <row r="10219" spans="1:8" x14ac:dyDescent="0.35">
      <c r="A10219" s="14">
        <v>96405</v>
      </c>
      <c r="B10219">
        <v>2655.323486328125</v>
      </c>
      <c r="C10219">
        <v>6.483489990234375</v>
      </c>
      <c r="D10219">
        <v>12.25262451171875</v>
      </c>
      <c r="E10219">
        <v>1.061859558746326</v>
      </c>
      <c r="F10219">
        <v>6.6816272735595703</v>
      </c>
      <c r="G10219">
        <v>1.2881027460098271</v>
      </c>
      <c r="H10219" s="15">
        <v>-999</v>
      </c>
    </row>
    <row r="10220" spans="1:8" x14ac:dyDescent="0.35">
      <c r="A10220" s="14">
        <v>96406</v>
      </c>
      <c r="B10220">
        <v>1980.9140625</v>
      </c>
      <c r="C10220">
        <v>7.672119140625</v>
      </c>
      <c r="D10220">
        <v>9.79791259765625</v>
      </c>
      <c r="E10220">
        <v>0.89813613114180657</v>
      </c>
      <c r="F10220">
        <v>6.0483131408691406</v>
      </c>
      <c r="G10220">
        <v>5.5353607982397079E-2</v>
      </c>
      <c r="H10220" s="15">
        <v>-999</v>
      </c>
    </row>
    <row r="10221" spans="1:8" x14ac:dyDescent="0.35">
      <c r="A10221" s="14">
        <v>96407</v>
      </c>
      <c r="B10221">
        <v>1814.758666992188</v>
      </c>
      <c r="C10221">
        <v>6.747314453125</v>
      </c>
      <c r="D10221">
        <v>9.132720947265625</v>
      </c>
      <c r="E10221">
        <v>0.86490057580844559</v>
      </c>
      <c r="F10221">
        <v>5.5038371086120614</v>
      </c>
      <c r="G10221">
        <v>1.2223889827728269</v>
      </c>
      <c r="H10221" s="15">
        <v>-999</v>
      </c>
    </row>
    <row r="10222" spans="1:8" x14ac:dyDescent="0.35">
      <c r="A10222" s="14">
        <v>96408</v>
      </c>
      <c r="B10222">
        <v>1462.914916992188</v>
      </c>
      <c r="C10222">
        <v>4.947235107421875</v>
      </c>
      <c r="D10222">
        <v>8.1639404296875</v>
      </c>
      <c r="E10222">
        <v>0.93166548093629931</v>
      </c>
      <c r="F10222">
        <v>4.5566301345825204</v>
      </c>
      <c r="G10222">
        <v>0.36221176385879522</v>
      </c>
      <c r="H10222" s="15">
        <v>-999</v>
      </c>
    </row>
    <row r="10223" spans="1:8" x14ac:dyDescent="0.35">
      <c r="A10223" s="14">
        <v>96409</v>
      </c>
      <c r="B10223">
        <v>1316.292236328125</v>
      </c>
      <c r="C10223">
        <v>6.134918212890625</v>
      </c>
      <c r="D10223">
        <v>8.355987548828125</v>
      </c>
      <c r="E10223">
        <v>0.9432383211383113</v>
      </c>
      <c r="F10223">
        <v>5.8595824241638184</v>
      </c>
      <c r="G10223">
        <v>5.9779672622680664</v>
      </c>
      <c r="H10223" s="15">
        <v>-999</v>
      </c>
    </row>
    <row r="10224" spans="1:8" x14ac:dyDescent="0.35">
      <c r="A10224" s="14">
        <v>96410</v>
      </c>
      <c r="B10224">
        <v>2283.90478515625</v>
      </c>
      <c r="C10224">
        <v>5.062469482421875</v>
      </c>
      <c r="D10224">
        <v>7.318511962890625</v>
      </c>
      <c r="E10224">
        <v>0.87776381433723183</v>
      </c>
      <c r="F10224">
        <v>4.7852392196655273</v>
      </c>
      <c r="G10224">
        <v>2.644673109054565</v>
      </c>
      <c r="H10224" s="15">
        <v>-999</v>
      </c>
    </row>
    <row r="10225" spans="1:8" x14ac:dyDescent="0.35">
      <c r="A10225" s="14">
        <v>96411</v>
      </c>
      <c r="B10225">
        <v>847.1461181640625</v>
      </c>
      <c r="C10225">
        <v>5.592987060546875</v>
      </c>
      <c r="D10225">
        <v>6.142669677734375</v>
      </c>
      <c r="E10225">
        <v>0.85503063300157334</v>
      </c>
      <c r="F10225">
        <v>5.2878627777099609</v>
      </c>
      <c r="G10225">
        <v>3.0402970314025879</v>
      </c>
      <c r="H10225" s="15">
        <v>-999</v>
      </c>
    </row>
    <row r="10226" spans="1:8" x14ac:dyDescent="0.35">
      <c r="A10226" s="14">
        <v>96412</v>
      </c>
      <c r="B10226">
        <v>3583.828125</v>
      </c>
      <c r="C10226">
        <v>5.400604248046875</v>
      </c>
      <c r="D10226">
        <v>8.259429931640625</v>
      </c>
      <c r="E10226">
        <v>0.8857263990134332</v>
      </c>
      <c r="F10226">
        <v>4.923825740814209</v>
      </c>
      <c r="G10226">
        <v>1.7572755813598631</v>
      </c>
      <c r="H10226" s="15">
        <v>-999</v>
      </c>
    </row>
    <row r="10227" spans="1:8" x14ac:dyDescent="0.35">
      <c r="A10227" s="14">
        <v>96413</v>
      </c>
      <c r="B10227">
        <v>817.8258056640625</v>
      </c>
      <c r="C10227">
        <v>7.449249267578125</v>
      </c>
      <c r="D10227">
        <v>9.572601318359375</v>
      </c>
      <c r="E10227">
        <v>1.0477605220337021</v>
      </c>
      <c r="F10227">
        <v>3.8321094512939449</v>
      </c>
      <c r="G10227">
        <v>8.776249885559082</v>
      </c>
      <c r="H10227" s="15">
        <v>-999</v>
      </c>
    </row>
    <row r="10228" spans="1:8" x14ac:dyDescent="0.35">
      <c r="A10228" s="14">
        <v>96414</v>
      </c>
      <c r="B10228">
        <v>876.4664306640625</v>
      </c>
      <c r="C10228">
        <v>9.330291748046875</v>
      </c>
      <c r="D10228">
        <v>12.48757934570312</v>
      </c>
      <c r="E10228">
        <v>1.311671750235861</v>
      </c>
      <c r="F10228">
        <v>3.1778688430786128</v>
      </c>
      <c r="G10228">
        <v>11.76123142242432</v>
      </c>
      <c r="H10228" s="15">
        <v>-999</v>
      </c>
    </row>
    <row r="10229" spans="1:8" x14ac:dyDescent="0.35">
      <c r="A10229" s="14">
        <v>96415</v>
      </c>
      <c r="B10229">
        <v>759.1851806640625</v>
      </c>
      <c r="C10229">
        <v>10.83700561523438</v>
      </c>
      <c r="D10229">
        <v>11.61318969726562</v>
      </c>
      <c r="E10229">
        <v>1.2927507585892939</v>
      </c>
      <c r="F10229">
        <v>0.97824859619140625</v>
      </c>
      <c r="G10229">
        <v>11.43264198303223</v>
      </c>
      <c r="H10229" s="15">
        <v>-999</v>
      </c>
    </row>
    <row r="10230" spans="1:8" x14ac:dyDescent="0.35">
      <c r="A10230" s="14">
        <v>96416</v>
      </c>
      <c r="B10230">
        <v>925.34063720703125</v>
      </c>
      <c r="C10230">
        <v>9.891265869140625</v>
      </c>
      <c r="D10230">
        <v>10.86004638671875</v>
      </c>
      <c r="E10230">
        <v>1.207483985910214</v>
      </c>
      <c r="F10230">
        <v>2.842260360717773</v>
      </c>
      <c r="G10230">
        <v>1.971320271492004</v>
      </c>
      <c r="H10230" s="15">
        <v>-999</v>
      </c>
    </row>
    <row r="10231" spans="1:8" x14ac:dyDescent="0.35">
      <c r="A10231" s="14">
        <v>96417</v>
      </c>
      <c r="B10231">
        <v>2205.731201171875</v>
      </c>
      <c r="C10231">
        <v>8.6826171875</v>
      </c>
      <c r="D10231">
        <v>13.30938720703125</v>
      </c>
      <c r="E10231">
        <v>1.1160329667165341</v>
      </c>
      <c r="F10231">
        <v>4.4847702980041504</v>
      </c>
      <c r="G10231">
        <v>6.4876670949161053E-3</v>
      </c>
      <c r="H10231" s="15">
        <v>-999</v>
      </c>
    </row>
    <row r="10232" spans="1:8" x14ac:dyDescent="0.35">
      <c r="A10232" s="14">
        <v>96418</v>
      </c>
      <c r="B10232">
        <v>3652.25634765625</v>
      </c>
      <c r="C10232">
        <v>6.379669189453125</v>
      </c>
      <c r="D10232">
        <v>14.663330078125</v>
      </c>
      <c r="E10232">
        <v>1.0526558491797009</v>
      </c>
      <c r="F10232">
        <v>3.44556713104248</v>
      </c>
      <c r="G10232">
        <v>3.2837714999914169E-2</v>
      </c>
      <c r="H10232" s="15">
        <v>-999</v>
      </c>
    </row>
    <row r="10233" spans="1:8" x14ac:dyDescent="0.35">
      <c r="A10233" s="14">
        <v>96419</v>
      </c>
      <c r="B10233">
        <v>935.12811279296875</v>
      </c>
      <c r="C10233">
        <v>8.665496826171875</v>
      </c>
      <c r="D10233">
        <v>10.42874145507812</v>
      </c>
      <c r="E10233">
        <v>1.14753383953292</v>
      </c>
      <c r="F10233">
        <v>1.7343559265136721</v>
      </c>
      <c r="G10233">
        <v>0.87866193056106567</v>
      </c>
      <c r="H10233" s="15">
        <v>-999</v>
      </c>
    </row>
    <row r="10234" spans="1:8" x14ac:dyDescent="0.35">
      <c r="A10234" s="14">
        <v>96420</v>
      </c>
      <c r="B10234">
        <v>1717.03125</v>
      </c>
      <c r="C10234">
        <v>8.915985107421875</v>
      </c>
      <c r="D10234">
        <v>10.94692993164062</v>
      </c>
      <c r="E10234">
        <v>1.112176306478853</v>
      </c>
      <c r="F10234">
        <v>2.3068656921386719</v>
      </c>
      <c r="G10234">
        <v>0.890461266040802</v>
      </c>
      <c r="H10234" s="15">
        <v>-999</v>
      </c>
    </row>
    <row r="10235" spans="1:8" x14ac:dyDescent="0.35">
      <c r="A10235" s="14">
        <v>96421</v>
      </c>
      <c r="B10235">
        <v>983.98126220703125</v>
      </c>
      <c r="C10235">
        <v>7.883544921875</v>
      </c>
      <c r="D10235">
        <v>8.347381591796875</v>
      </c>
      <c r="E10235">
        <v>1.006933281912417</v>
      </c>
      <c r="F10235">
        <v>4.8567037582397461</v>
      </c>
      <c r="G10235">
        <v>1.079801201820374</v>
      </c>
      <c r="H10235" s="15">
        <v>-999</v>
      </c>
    </row>
    <row r="10236" spans="1:8" x14ac:dyDescent="0.35">
      <c r="A10236" s="14">
        <v>96422</v>
      </c>
      <c r="B10236">
        <v>1951.59375</v>
      </c>
      <c r="C10236">
        <v>1.54901123046875</v>
      </c>
      <c r="D10236">
        <v>7.94830322265625</v>
      </c>
      <c r="E10236">
        <v>0.82597877127549812</v>
      </c>
      <c r="F10236">
        <v>3.7720947265625</v>
      </c>
      <c r="G10236">
        <v>3.9012851715087891</v>
      </c>
      <c r="H10236" s="15">
        <v>-999</v>
      </c>
    </row>
    <row r="10237" spans="1:8" x14ac:dyDescent="0.35">
      <c r="A10237" s="14">
        <v>96423</v>
      </c>
      <c r="B10237">
        <v>2107.98291015625</v>
      </c>
      <c r="C10237">
        <v>0.65087890625</v>
      </c>
      <c r="D10237">
        <v>6.312164306640625</v>
      </c>
      <c r="E10237">
        <v>0.72248292773599443</v>
      </c>
      <c r="F10237">
        <v>1.8859720230102539</v>
      </c>
      <c r="G10237">
        <v>7.638155366294086E-4</v>
      </c>
      <c r="H10237" s="15">
        <v>-999</v>
      </c>
    </row>
    <row r="10238" spans="1:8" x14ac:dyDescent="0.35">
      <c r="A10238" s="14">
        <v>96424</v>
      </c>
      <c r="B10238">
        <v>1199.010986328125</v>
      </c>
      <c r="C10238">
        <v>-0.576812744140625</v>
      </c>
      <c r="D10238">
        <v>4.9979248046875</v>
      </c>
      <c r="E10238">
        <v>0.68592900093894971</v>
      </c>
      <c r="F10238">
        <v>2.1805181503295898</v>
      </c>
      <c r="G10238">
        <v>0.74522370100021362</v>
      </c>
      <c r="H10238" s="15">
        <v>-999</v>
      </c>
    </row>
    <row r="10239" spans="1:8" x14ac:dyDescent="0.35">
      <c r="A10239" s="14">
        <v>96425</v>
      </c>
      <c r="B10239">
        <v>544.15545654296875</v>
      </c>
      <c r="C10239">
        <v>1.7718505859375</v>
      </c>
      <c r="D10239">
        <v>6.922637939453125</v>
      </c>
      <c r="E10239">
        <v>0.81946329016684816</v>
      </c>
      <c r="F10239">
        <v>4.1159954071044922</v>
      </c>
      <c r="G10239">
        <v>8.549290657043457</v>
      </c>
      <c r="H10239" s="15">
        <v>-999</v>
      </c>
    </row>
    <row r="10240" spans="1:8" x14ac:dyDescent="0.35">
      <c r="A10240" s="14">
        <v>96426</v>
      </c>
      <c r="B10240">
        <v>2000.468017578125</v>
      </c>
      <c r="C10240">
        <v>1.700439453125</v>
      </c>
      <c r="D10240">
        <v>9.169219970703125</v>
      </c>
      <c r="E10240">
        <v>0.77109804325593989</v>
      </c>
      <c r="F10240">
        <v>2.340031623840332</v>
      </c>
      <c r="G10240">
        <v>3.4936144948005683E-2</v>
      </c>
      <c r="H10240" s="15">
        <v>-999</v>
      </c>
    </row>
    <row r="10241" spans="1:8" x14ac:dyDescent="0.35">
      <c r="A10241" s="14">
        <v>96427</v>
      </c>
      <c r="B10241">
        <v>2958.314208984375</v>
      </c>
      <c r="C10241">
        <v>2.596649169921875</v>
      </c>
      <c r="D10241">
        <v>12.31591796875</v>
      </c>
      <c r="E10241">
        <v>0.98122113789248488</v>
      </c>
      <c r="F10241">
        <v>5.6858558654785156</v>
      </c>
      <c r="G10241">
        <v>10.518310546875</v>
      </c>
      <c r="H10241" s="15">
        <v>-999</v>
      </c>
    </row>
    <row r="10242" spans="1:8" x14ac:dyDescent="0.35">
      <c r="A10242" s="14">
        <v>96428</v>
      </c>
      <c r="B10242">
        <v>1443.360961914062</v>
      </c>
      <c r="C10242">
        <v>7.1568603515625</v>
      </c>
      <c r="D10242">
        <v>13.52182006835938</v>
      </c>
      <c r="E10242">
        <v>1.281450321516161</v>
      </c>
      <c r="F10242">
        <v>6.0680551528930664</v>
      </c>
      <c r="G10242">
        <v>7.3020014762878418</v>
      </c>
      <c r="H10242" s="15">
        <v>-999</v>
      </c>
    </row>
    <row r="10243" spans="1:8" x14ac:dyDescent="0.35">
      <c r="A10243" s="14">
        <v>96429</v>
      </c>
      <c r="B10243">
        <v>1599.75</v>
      </c>
      <c r="C10243">
        <v>7.217803955078125</v>
      </c>
      <c r="D10243">
        <v>11.61105346679688</v>
      </c>
      <c r="E10243">
        <v>1.068149856301174</v>
      </c>
      <c r="F10243">
        <v>6.1726861000061044</v>
      </c>
      <c r="G10243">
        <v>9.0972785949707031</v>
      </c>
      <c r="H10243" s="15">
        <v>-999</v>
      </c>
    </row>
    <row r="10244" spans="1:8" x14ac:dyDescent="0.35">
      <c r="A10244" s="14">
        <v>96430</v>
      </c>
      <c r="B10244">
        <v>1081.729736328125</v>
      </c>
      <c r="C10244">
        <v>6.748260498046875</v>
      </c>
      <c r="D10244">
        <v>11.59710693359375</v>
      </c>
      <c r="E10244">
        <v>1.1353604917548989</v>
      </c>
      <c r="F10244">
        <v>11.146017074584959</v>
      </c>
      <c r="G10244">
        <v>16.252340316772461</v>
      </c>
      <c r="H10244" s="15">
        <v>-999</v>
      </c>
    </row>
    <row r="10245" spans="1:8" x14ac:dyDescent="0.35">
      <c r="A10245" s="14">
        <v>96431</v>
      </c>
      <c r="B10245">
        <v>1912.507080078125</v>
      </c>
      <c r="C10245">
        <v>5.062469482421875</v>
      </c>
      <c r="D10245">
        <v>7.57171630859375</v>
      </c>
      <c r="E10245">
        <v>0.81366402582486841</v>
      </c>
      <c r="F10245">
        <v>6.0589737892150879</v>
      </c>
      <c r="G10245">
        <v>0.49540016055107122</v>
      </c>
      <c r="H10245" s="15">
        <v>-999</v>
      </c>
    </row>
    <row r="10246" spans="1:8" x14ac:dyDescent="0.35">
      <c r="A10246" s="14">
        <v>96432</v>
      </c>
      <c r="B10246">
        <v>1521.555541992188</v>
      </c>
      <c r="C10246">
        <v>4.507232666015625</v>
      </c>
      <c r="D10246">
        <v>6.100830078125</v>
      </c>
      <c r="E10246">
        <v>0.76876839980236911</v>
      </c>
      <c r="F10246">
        <v>6.7913913726806641</v>
      </c>
      <c r="G10246">
        <v>5.3474798202514648</v>
      </c>
      <c r="H10246" s="15">
        <v>-999</v>
      </c>
    </row>
    <row r="10247" spans="1:8" x14ac:dyDescent="0.35">
      <c r="A10247" s="14">
        <v>96433</v>
      </c>
      <c r="B10247">
        <v>1834.3125</v>
      </c>
      <c r="C10247">
        <v>3.63385009765625</v>
      </c>
      <c r="D10247">
        <v>6.2628173828125</v>
      </c>
      <c r="E10247">
        <v>0.80066552753484033</v>
      </c>
      <c r="F10247">
        <v>4.5313606262207031</v>
      </c>
      <c r="G10247">
        <v>4.4035224914550781</v>
      </c>
      <c r="H10247" s="15">
        <v>-999</v>
      </c>
    </row>
    <row r="10248" spans="1:8" x14ac:dyDescent="0.35">
      <c r="A10248" s="14">
        <v>96434</v>
      </c>
      <c r="B10248">
        <v>1629.0703125</v>
      </c>
      <c r="C10248">
        <v>4.4986572265625</v>
      </c>
      <c r="D10248">
        <v>8.315216064453125</v>
      </c>
      <c r="E10248">
        <v>0.86761561401573384</v>
      </c>
      <c r="F10248">
        <v>5.4011802673339844</v>
      </c>
      <c r="G10248">
        <v>8.6880674362182617</v>
      </c>
      <c r="H10248" s="15">
        <v>-999</v>
      </c>
    </row>
    <row r="10249" spans="1:8" x14ac:dyDescent="0.35">
      <c r="A10249" s="14">
        <v>96435</v>
      </c>
      <c r="B10249">
        <v>1531.321899414062</v>
      </c>
      <c r="C10249">
        <v>4.897705078125</v>
      </c>
      <c r="D10249">
        <v>6.823944091796875</v>
      </c>
      <c r="E10249">
        <v>0.88106277241371544</v>
      </c>
      <c r="F10249">
        <v>3.1395702362060551</v>
      </c>
      <c r="G10249">
        <v>2.0406522750854492</v>
      </c>
      <c r="H10249" s="15">
        <v>-999</v>
      </c>
    </row>
    <row r="10250" spans="1:8" x14ac:dyDescent="0.35">
      <c r="A10250" s="14">
        <v>96436</v>
      </c>
      <c r="B10250">
        <v>4004.12109375</v>
      </c>
      <c r="C10250">
        <v>-0.109161376953125</v>
      </c>
      <c r="D10250">
        <v>6.19952392578125</v>
      </c>
      <c r="E10250">
        <v>0.69690940314229577</v>
      </c>
      <c r="F10250">
        <v>3.24420166015625</v>
      </c>
      <c r="G10250">
        <v>5.9546966105699539E-2</v>
      </c>
      <c r="H10250" s="15">
        <v>-999</v>
      </c>
    </row>
    <row r="10251" spans="1:8" x14ac:dyDescent="0.35">
      <c r="A10251" s="14">
        <v>96437</v>
      </c>
      <c r="B10251">
        <v>2704.19775390625</v>
      </c>
      <c r="C10251">
        <v>0.143218994140625</v>
      </c>
      <c r="D10251">
        <v>6.5128173828125</v>
      </c>
      <c r="E10251">
        <v>0.68880957758040429</v>
      </c>
      <c r="F10251">
        <v>3.3685741424560551</v>
      </c>
      <c r="G10251">
        <v>0.53719484806060791</v>
      </c>
      <c r="H10251" s="15">
        <v>-999</v>
      </c>
    </row>
    <row r="10252" spans="1:8" x14ac:dyDescent="0.35">
      <c r="A10252" s="14">
        <v>96438</v>
      </c>
      <c r="B10252">
        <v>1853.866455078125</v>
      </c>
      <c r="C10252">
        <v>2.56903076171875</v>
      </c>
      <c r="D10252">
        <v>8.284088134765625</v>
      </c>
      <c r="E10252">
        <v>0.87839490488626903</v>
      </c>
      <c r="F10252">
        <v>4.0366334915161133</v>
      </c>
      <c r="G10252">
        <v>2.4084911346435551</v>
      </c>
      <c r="H10252" s="15">
        <v>-999</v>
      </c>
    </row>
    <row r="10253" spans="1:8" x14ac:dyDescent="0.35">
      <c r="A10253" s="14">
        <v>96439</v>
      </c>
      <c r="B10253">
        <v>1892.953125</v>
      </c>
      <c r="C10253">
        <v>5.0377197265625</v>
      </c>
      <c r="D10253">
        <v>12.7117919921875</v>
      </c>
      <c r="E10253">
        <v>1.089436015206126</v>
      </c>
      <c r="F10253">
        <v>6.3519406318664551</v>
      </c>
      <c r="G10253">
        <v>7.9017510414123544</v>
      </c>
      <c r="H10253" s="15">
        <v>-999</v>
      </c>
    </row>
    <row r="10254" spans="1:8" x14ac:dyDescent="0.35">
      <c r="A10254" s="14">
        <v>96440</v>
      </c>
      <c r="B10254">
        <v>3554.5078125</v>
      </c>
      <c r="C10254">
        <v>4.131011962890625</v>
      </c>
      <c r="D10254">
        <v>9.003997802734375</v>
      </c>
      <c r="E10254">
        <v>0.82229316198110436</v>
      </c>
      <c r="F10254">
        <v>5.6716418266296387</v>
      </c>
      <c r="G10254">
        <v>7.4423365294933319E-2</v>
      </c>
      <c r="H10254" s="15">
        <v>-999</v>
      </c>
    </row>
    <row r="10255" spans="1:8" x14ac:dyDescent="0.35">
      <c r="A10255" s="14">
        <v>96441</v>
      </c>
      <c r="B10255">
        <v>1374.953979492188</v>
      </c>
      <c r="C10255">
        <v>3.490997314453125</v>
      </c>
      <c r="D10255">
        <v>7.353912353515625</v>
      </c>
      <c r="E10255">
        <v>0.85965420770305545</v>
      </c>
      <c r="F10255">
        <v>3.564412117004395</v>
      </c>
      <c r="G10255">
        <v>7.7616887092590332</v>
      </c>
      <c r="H10255" s="15">
        <v>-999</v>
      </c>
    </row>
    <row r="10256" spans="1:8" x14ac:dyDescent="0.35">
      <c r="A10256" s="14">
        <v>96442</v>
      </c>
      <c r="B10256">
        <v>1345.612548828125</v>
      </c>
      <c r="C10256">
        <v>3.77764892578125</v>
      </c>
      <c r="D10256">
        <v>7.451568603515625</v>
      </c>
      <c r="E10256">
        <v>0.82541859573974574</v>
      </c>
      <c r="F10256">
        <v>5.242851734161377</v>
      </c>
      <c r="G10256">
        <v>9.1511173248291016</v>
      </c>
      <c r="H10256" s="15">
        <v>-999</v>
      </c>
    </row>
    <row r="10257" spans="1:8" x14ac:dyDescent="0.35">
      <c r="A10257" s="14">
        <v>96443</v>
      </c>
      <c r="B10257">
        <v>5323.57763671875</v>
      </c>
      <c r="C10257">
        <v>0.58990478515625</v>
      </c>
      <c r="D10257">
        <v>3.86175537109375</v>
      </c>
      <c r="E10257">
        <v>0.60894030699079627</v>
      </c>
      <c r="F10257">
        <v>4.8306450843811044</v>
      </c>
      <c r="G10257">
        <v>1.339341048151255E-2</v>
      </c>
      <c r="H10257" s="15">
        <v>-999</v>
      </c>
    </row>
    <row r="10258" spans="1:8" x14ac:dyDescent="0.35">
      <c r="A10258" s="14">
        <v>96444</v>
      </c>
      <c r="B10258">
        <v>1306.525756835938</v>
      </c>
      <c r="C10258">
        <v>2.000457763671875</v>
      </c>
      <c r="D10258">
        <v>7.492340087890625</v>
      </c>
      <c r="E10258">
        <v>0.78952072631955428</v>
      </c>
      <c r="F10258">
        <v>5.7660069465637207</v>
      </c>
      <c r="G10258">
        <v>0.79892981052398682</v>
      </c>
      <c r="H10258" s="15">
        <v>-999</v>
      </c>
    </row>
    <row r="10259" spans="1:8" x14ac:dyDescent="0.35">
      <c r="A10259" s="14">
        <v>96445</v>
      </c>
      <c r="B10259">
        <v>1589.962524414062</v>
      </c>
      <c r="C10259">
        <v>3.3709716796875</v>
      </c>
      <c r="D10259">
        <v>11.98654174804688</v>
      </c>
      <c r="E10259">
        <v>0.96817707995712809</v>
      </c>
      <c r="F10259">
        <v>5.0410914421081543</v>
      </c>
      <c r="G10259">
        <v>6.9304938316345206</v>
      </c>
      <c r="H10259" s="15">
        <v>-999</v>
      </c>
    </row>
    <row r="10260" spans="1:8" x14ac:dyDescent="0.35">
      <c r="A10260" s="14">
        <v>96446</v>
      </c>
      <c r="B10260">
        <v>3417.672607421875</v>
      </c>
      <c r="C10260">
        <v>6.41015625</v>
      </c>
      <c r="D10260">
        <v>13.20745849609375</v>
      </c>
      <c r="E10260">
        <v>1.0736789191108069</v>
      </c>
      <c r="F10260">
        <v>9.6030044555664063</v>
      </c>
      <c r="G10260">
        <v>0.76175594329833984</v>
      </c>
      <c r="H10260" s="15">
        <v>-999</v>
      </c>
    </row>
    <row r="10261" spans="1:8" x14ac:dyDescent="0.35">
      <c r="A10261" s="14">
        <v>96447</v>
      </c>
      <c r="B10261">
        <v>5333.36474609375</v>
      </c>
      <c r="C10261">
        <v>1.751861572265625</v>
      </c>
      <c r="D10261">
        <v>10.29248046875</v>
      </c>
      <c r="E10261">
        <v>0.76759639251744261</v>
      </c>
      <c r="F10261">
        <v>3.0633678436279301</v>
      </c>
      <c r="G10261">
        <v>1.1557171819731591E-3</v>
      </c>
      <c r="H10261" s="15">
        <v>-999</v>
      </c>
    </row>
    <row r="10262" spans="1:8" x14ac:dyDescent="0.35">
      <c r="A10262" s="14">
        <v>96448</v>
      </c>
      <c r="B10262">
        <v>3222.197021484375</v>
      </c>
      <c r="C10262">
        <v>-1.156829833984375</v>
      </c>
      <c r="D10262">
        <v>7.77447509765625</v>
      </c>
      <c r="E10262">
        <v>0.66026046333900235</v>
      </c>
      <c r="F10262">
        <v>2.0328502655029301</v>
      </c>
      <c r="G10262">
        <v>1.867983303964138E-2</v>
      </c>
      <c r="H10262" s="15">
        <v>-999</v>
      </c>
    </row>
    <row r="10263" spans="1:8" x14ac:dyDescent="0.35">
      <c r="A10263" s="14">
        <v>96449</v>
      </c>
      <c r="B10263">
        <v>6134.82177734375</v>
      </c>
      <c r="C10263">
        <v>-1.0396728515625</v>
      </c>
      <c r="D10263">
        <v>7.910736083984375</v>
      </c>
      <c r="E10263">
        <v>0.57163066181388611</v>
      </c>
      <c r="F10263">
        <v>4.1396856307983398</v>
      </c>
      <c r="G10263">
        <v>0</v>
      </c>
      <c r="H10263" s="15">
        <v>-999</v>
      </c>
    </row>
    <row r="10264" spans="1:8" x14ac:dyDescent="0.35">
      <c r="A10264" s="14">
        <v>96450</v>
      </c>
      <c r="B10264">
        <v>6203.22900390625</v>
      </c>
      <c r="C10264">
        <v>-1.9063720703125</v>
      </c>
      <c r="D10264">
        <v>8.83447265625</v>
      </c>
      <c r="E10264">
        <v>0.59449351814100526</v>
      </c>
      <c r="F10264">
        <v>2.105895042419434</v>
      </c>
      <c r="G10264">
        <v>0</v>
      </c>
      <c r="H10264" s="15">
        <v>-999</v>
      </c>
    </row>
    <row r="10265" spans="1:8" x14ac:dyDescent="0.35">
      <c r="A10265" s="14">
        <v>96451</v>
      </c>
      <c r="B10265">
        <v>1892.953125</v>
      </c>
      <c r="C10265">
        <v>1.654052734375E-2</v>
      </c>
      <c r="D10265">
        <v>7.8946533203125</v>
      </c>
      <c r="E10265">
        <v>0.74152045438184278</v>
      </c>
      <c r="F10265">
        <v>1.894658088684082</v>
      </c>
      <c r="G10265">
        <v>0.17318668961524961</v>
      </c>
      <c r="H10265" s="15">
        <v>-999</v>
      </c>
    </row>
    <row r="10266" spans="1:8" x14ac:dyDescent="0.35">
      <c r="A10266" s="14">
        <v>96452</v>
      </c>
      <c r="B10266">
        <v>3701.130615234375</v>
      </c>
      <c r="C10266">
        <v>0.3565673828125</v>
      </c>
      <c r="D10266">
        <v>7.151153564453125</v>
      </c>
      <c r="E10266">
        <v>0.75617108640885144</v>
      </c>
      <c r="F10266">
        <v>1.253052711486816</v>
      </c>
      <c r="G10266">
        <v>0.14081995189189911</v>
      </c>
      <c r="H10266" s="15">
        <v>-999</v>
      </c>
    </row>
    <row r="10267" spans="1:8" x14ac:dyDescent="0.35">
      <c r="A10267" s="14">
        <v>96453</v>
      </c>
      <c r="B10267">
        <v>6007.75341796875</v>
      </c>
      <c r="C10267">
        <v>-2.190216064453125</v>
      </c>
      <c r="D10267">
        <v>6.694122314453125</v>
      </c>
      <c r="E10267">
        <v>0.56334057045093611</v>
      </c>
      <c r="F10267">
        <v>3.0124340057373051</v>
      </c>
      <c r="G10267">
        <v>1.1557171819731591E-3</v>
      </c>
      <c r="H10267" s="15">
        <v>-999</v>
      </c>
    </row>
    <row r="10268" spans="1:8" x14ac:dyDescent="0.35">
      <c r="A10268" s="14">
        <v>96454</v>
      </c>
      <c r="B10268">
        <v>2313.22509765625</v>
      </c>
      <c r="C10268">
        <v>-1.195892333984375</v>
      </c>
      <c r="D10268">
        <v>7.578155517578125</v>
      </c>
      <c r="E10268">
        <v>0.67672465781092161</v>
      </c>
      <c r="F10268">
        <v>4.3923792839050293</v>
      </c>
      <c r="G10268">
        <v>0.30767953395843511</v>
      </c>
      <c r="H10268" s="15">
        <v>-999</v>
      </c>
    </row>
    <row r="10269" spans="1:8" x14ac:dyDescent="0.35">
      <c r="A10269" s="14">
        <v>96455</v>
      </c>
      <c r="B10269">
        <v>1912.507080078125</v>
      </c>
      <c r="C10269">
        <v>0.9537353515625</v>
      </c>
      <c r="D10269">
        <v>6.19952392578125</v>
      </c>
      <c r="E10269">
        <v>0.71611943761013042</v>
      </c>
      <c r="F10269">
        <v>3.4566221237182622</v>
      </c>
      <c r="G10269">
        <v>0.25969025492668152</v>
      </c>
      <c r="H10269" s="15">
        <v>-999</v>
      </c>
    </row>
    <row r="10270" spans="1:8" x14ac:dyDescent="0.35">
      <c r="A10270" s="14">
        <v>96456</v>
      </c>
      <c r="B10270">
        <v>1804.9921875</v>
      </c>
      <c r="C10270">
        <v>5.04248046875</v>
      </c>
      <c r="D10270">
        <v>12.0509033203125</v>
      </c>
      <c r="E10270">
        <v>0.99566972283989219</v>
      </c>
      <c r="F10270">
        <v>9.8181896209716797</v>
      </c>
      <c r="G10270">
        <v>7.6431660652160636</v>
      </c>
      <c r="H10270" s="15">
        <v>-999</v>
      </c>
    </row>
    <row r="10271" spans="1:8" x14ac:dyDescent="0.35">
      <c r="A10271" s="14">
        <v>96457</v>
      </c>
      <c r="B10271">
        <v>3486.100830078125</v>
      </c>
      <c r="C10271">
        <v>6.419677734375</v>
      </c>
      <c r="D10271">
        <v>12.35025024414062</v>
      </c>
      <c r="E10271">
        <v>1.0123326378685511</v>
      </c>
      <c r="F10271">
        <v>6.6654391288757324</v>
      </c>
      <c r="G10271">
        <v>8.4664241876453161E-4</v>
      </c>
      <c r="H10271" s="15">
        <v>-999</v>
      </c>
    </row>
    <row r="10272" spans="1:8" x14ac:dyDescent="0.35">
      <c r="A10272" s="14">
        <v>96458</v>
      </c>
      <c r="B10272">
        <v>3231.984375</v>
      </c>
      <c r="C10272">
        <v>5.56439208984375</v>
      </c>
      <c r="D10272">
        <v>8.08026123046875</v>
      </c>
      <c r="E10272">
        <v>0.85633822801822479</v>
      </c>
      <c r="F10272">
        <v>7.2798008918762207</v>
      </c>
      <c r="G10272">
        <v>3.2032546997070308</v>
      </c>
      <c r="H10272" s="15">
        <v>-999</v>
      </c>
    </row>
    <row r="10273" spans="1:8" x14ac:dyDescent="0.35">
      <c r="A10273" s="14">
        <v>96459</v>
      </c>
      <c r="B10273">
        <v>3095.149169921875</v>
      </c>
      <c r="C10273">
        <v>3.969085693359375</v>
      </c>
      <c r="D10273">
        <v>11.9146728515625</v>
      </c>
      <c r="E10273">
        <v>0.93677690231881716</v>
      </c>
      <c r="F10273">
        <v>8.5191850662231445</v>
      </c>
      <c r="G10273">
        <v>1.5169112682342529</v>
      </c>
      <c r="H10273" s="15">
        <v>-999</v>
      </c>
    </row>
    <row r="10274" spans="1:8" x14ac:dyDescent="0.35">
      <c r="A10274" s="14">
        <v>96460</v>
      </c>
      <c r="B10274">
        <v>2880.11962890625</v>
      </c>
      <c r="C10274">
        <v>2.139495849609375</v>
      </c>
      <c r="D10274">
        <v>8.063079833984375</v>
      </c>
      <c r="E10274">
        <v>0.85506200544394229</v>
      </c>
      <c r="F10274">
        <v>4.8349881172180176</v>
      </c>
      <c r="G10274">
        <v>2.3587033748626709</v>
      </c>
      <c r="H10274" s="15">
        <v>-999</v>
      </c>
    </row>
    <row r="10275" spans="1:8" x14ac:dyDescent="0.35">
      <c r="A10275" s="14">
        <v>96461</v>
      </c>
      <c r="B10275">
        <v>1589.962524414062</v>
      </c>
      <c r="C10275">
        <v>2.7452392578125</v>
      </c>
      <c r="D10275">
        <v>7.623199462890625</v>
      </c>
      <c r="E10275">
        <v>0.82715233951272582</v>
      </c>
      <c r="F10275">
        <v>7.2553210258483887</v>
      </c>
      <c r="G10275">
        <v>5.0792446136474609</v>
      </c>
      <c r="H10275" s="15">
        <v>-999</v>
      </c>
    </row>
    <row r="10276" spans="1:8" x14ac:dyDescent="0.35">
      <c r="A10276" s="14">
        <v>96462</v>
      </c>
      <c r="B10276">
        <v>2704.19775390625</v>
      </c>
      <c r="C10276">
        <v>5.071990966796875</v>
      </c>
      <c r="D10276">
        <v>6.8121337890625</v>
      </c>
      <c r="E10276">
        <v>0.88435479264668249</v>
      </c>
      <c r="F10276">
        <v>8.0430154800415039</v>
      </c>
      <c r="G10276">
        <v>14.490071296691889</v>
      </c>
      <c r="H10276" s="15">
        <v>-999</v>
      </c>
    </row>
    <row r="10277" spans="1:8" x14ac:dyDescent="0.35">
      <c r="A10277" s="14">
        <v>96463</v>
      </c>
      <c r="B10277">
        <v>2469.614013671875</v>
      </c>
      <c r="C10277">
        <v>3.992919921875</v>
      </c>
      <c r="D10277">
        <v>7.00201416015625</v>
      </c>
      <c r="E10277">
        <v>0.7921425779418948</v>
      </c>
      <c r="F10277">
        <v>4.5135931968688956</v>
      </c>
      <c r="G10277">
        <v>0.6721685528755188</v>
      </c>
      <c r="H10277" s="15">
        <v>-999</v>
      </c>
    </row>
    <row r="10278" spans="1:8" x14ac:dyDescent="0.35">
      <c r="A10278" s="14">
        <v>96464</v>
      </c>
      <c r="B10278">
        <v>2958.314208984375</v>
      </c>
      <c r="C10278">
        <v>2.7452392578125</v>
      </c>
      <c r="D10278">
        <v>6.526763916015625</v>
      </c>
      <c r="E10278">
        <v>0.78189916642880974</v>
      </c>
      <c r="F10278">
        <v>1.932957649230957</v>
      </c>
      <c r="G10278">
        <v>1.978911399841309</v>
      </c>
      <c r="H10278" s="15">
        <v>-999</v>
      </c>
    </row>
    <row r="10279" spans="1:8" x14ac:dyDescent="0.35">
      <c r="A10279" s="14">
        <v>96465</v>
      </c>
      <c r="B10279">
        <v>2244.818115234375</v>
      </c>
      <c r="C10279">
        <v>1.922332763671875</v>
      </c>
      <c r="D10279">
        <v>6.607208251953125</v>
      </c>
      <c r="E10279">
        <v>0.73999618234690034</v>
      </c>
      <c r="F10279">
        <v>3.872776985168457</v>
      </c>
      <c r="G10279">
        <v>6.749239444732666</v>
      </c>
      <c r="H10279" s="15">
        <v>-999</v>
      </c>
    </row>
    <row r="10280" spans="1:8" x14ac:dyDescent="0.35">
      <c r="A10280" s="14">
        <v>96466</v>
      </c>
      <c r="B10280">
        <v>2616.215576171875</v>
      </c>
      <c r="C10280">
        <v>2.365234375</v>
      </c>
      <c r="D10280">
        <v>7.169403076171875</v>
      </c>
      <c r="E10280">
        <v>0.76071640545189068</v>
      </c>
      <c r="F10280">
        <v>5.0553054809570313</v>
      </c>
      <c r="G10280">
        <v>4.7631783485412598</v>
      </c>
      <c r="H10280" s="15">
        <v>-999</v>
      </c>
    </row>
    <row r="10281" spans="1:8" x14ac:dyDescent="0.35">
      <c r="A10281" s="14">
        <v>96467</v>
      </c>
      <c r="B10281">
        <v>5294.25732421875</v>
      </c>
      <c r="C10281">
        <v>5.292022705078125</v>
      </c>
      <c r="D10281">
        <v>8.088836669921875</v>
      </c>
      <c r="E10281">
        <v>0.8010042661849941</v>
      </c>
      <c r="F10281">
        <v>5.8714275360107422</v>
      </c>
      <c r="G10281">
        <v>3.0405867099761958</v>
      </c>
      <c r="H10281" s="15">
        <v>-999</v>
      </c>
    </row>
    <row r="10282" spans="1:8" x14ac:dyDescent="0.35">
      <c r="A10282" s="14">
        <v>96468</v>
      </c>
      <c r="B10282">
        <v>6203.22900390625</v>
      </c>
      <c r="C10282">
        <v>3.47479248046875</v>
      </c>
      <c r="D10282">
        <v>8.434295654296875</v>
      </c>
      <c r="E10282">
        <v>0.77002657894575288</v>
      </c>
      <c r="F10282">
        <v>7.3157310485839844</v>
      </c>
      <c r="G10282">
        <v>4.8721795082092294</v>
      </c>
      <c r="H10282" s="15">
        <v>-999</v>
      </c>
    </row>
    <row r="10283" spans="1:8" x14ac:dyDescent="0.35">
      <c r="A10283" s="14">
        <v>96469</v>
      </c>
      <c r="B10283">
        <v>5323.57763671875</v>
      </c>
      <c r="C10283">
        <v>3.928131103515625</v>
      </c>
      <c r="D10283">
        <v>6.462371826171875</v>
      </c>
      <c r="E10283">
        <v>0.75304572617339627</v>
      </c>
      <c r="F10283">
        <v>5.6368961334228516</v>
      </c>
      <c r="G10283">
        <v>4.8503804206848136</v>
      </c>
      <c r="H10283" s="15">
        <v>-999</v>
      </c>
    </row>
    <row r="10284" spans="1:8" x14ac:dyDescent="0.35">
      <c r="A10284" s="14">
        <v>96470</v>
      </c>
      <c r="B10284">
        <v>4922.859375</v>
      </c>
      <c r="C10284">
        <v>2.556671142578125</v>
      </c>
      <c r="D10284">
        <v>4.1793212890625</v>
      </c>
      <c r="E10284">
        <v>0.64117351437327774</v>
      </c>
      <c r="F10284">
        <v>7.2032032012939453</v>
      </c>
      <c r="G10284">
        <v>9.5490597188472748E-2</v>
      </c>
      <c r="H10284" s="15">
        <v>-999</v>
      </c>
    </row>
    <row r="10285" spans="1:8" x14ac:dyDescent="0.35">
      <c r="A10285" s="14">
        <v>96471</v>
      </c>
      <c r="B10285">
        <v>4258.23779296875</v>
      </c>
      <c r="C10285">
        <v>-1.421600341796875</v>
      </c>
      <c r="D10285">
        <v>4.4486083984375</v>
      </c>
      <c r="E10285">
        <v>0.57295058257587472</v>
      </c>
      <c r="F10285">
        <v>2.5927248001098628</v>
      </c>
      <c r="G10285">
        <v>3.4895883873105049E-3</v>
      </c>
      <c r="H10285" s="15">
        <v>-999</v>
      </c>
    </row>
    <row r="10286" spans="1:8" x14ac:dyDescent="0.35">
      <c r="A10286" s="14">
        <v>96472</v>
      </c>
      <c r="B10286">
        <v>8607.6005859375</v>
      </c>
      <c r="C10286">
        <v>-5.04937744140625</v>
      </c>
      <c r="D10286">
        <v>3.919708251953125</v>
      </c>
      <c r="E10286">
        <v>0.46001052268734982</v>
      </c>
      <c r="F10286">
        <v>1.945986747741699</v>
      </c>
      <c r="G10286">
        <v>0</v>
      </c>
      <c r="H10286" s="15">
        <v>-999</v>
      </c>
    </row>
    <row r="10287" spans="1:8" x14ac:dyDescent="0.35">
      <c r="A10287" s="14">
        <v>96473</v>
      </c>
      <c r="B10287">
        <v>2391.419677734375</v>
      </c>
      <c r="C10287">
        <v>-0.451080322265625</v>
      </c>
      <c r="D10287">
        <v>8.95892333984375</v>
      </c>
      <c r="E10287">
        <v>0.46107806870511492</v>
      </c>
      <c r="F10287">
        <v>6.107933521270752</v>
      </c>
      <c r="G10287">
        <v>0</v>
      </c>
      <c r="H10287" s="15">
        <v>-999</v>
      </c>
    </row>
    <row r="10288" spans="1:8" x14ac:dyDescent="0.35">
      <c r="A10288" s="14">
        <v>96474</v>
      </c>
      <c r="B10288">
        <v>5186.7421875</v>
      </c>
      <c r="C10288">
        <v>4.118621826171875</v>
      </c>
      <c r="D10288">
        <v>11.45654296875</v>
      </c>
      <c r="E10288">
        <v>0.8806013484052917</v>
      </c>
      <c r="F10288">
        <v>4.9013204574584961</v>
      </c>
      <c r="G10288">
        <v>7.3707528114318848</v>
      </c>
      <c r="H10288" s="15">
        <v>-999</v>
      </c>
    </row>
    <row r="10289" spans="1:8" x14ac:dyDescent="0.35">
      <c r="A10289" s="14">
        <v>96475</v>
      </c>
      <c r="B10289">
        <v>5401.77197265625</v>
      </c>
      <c r="C10289">
        <v>3.60528564453125</v>
      </c>
      <c r="D10289">
        <v>11.05316162109375</v>
      </c>
      <c r="E10289">
        <v>0.85031908466335271</v>
      </c>
      <c r="F10289">
        <v>6.067265510559082</v>
      </c>
      <c r="G10289">
        <v>1.3050352334976201</v>
      </c>
      <c r="H10289" s="15">
        <v>-999</v>
      </c>
    </row>
    <row r="10290" spans="1:8" x14ac:dyDescent="0.35">
      <c r="A10290" s="14">
        <v>96476</v>
      </c>
      <c r="B10290">
        <v>4688.27587890625</v>
      </c>
      <c r="C10290">
        <v>3.97100830078125</v>
      </c>
      <c r="D10290">
        <v>9.8912353515625</v>
      </c>
      <c r="E10290">
        <v>0.8878546140237169</v>
      </c>
      <c r="F10290">
        <v>6.50079345703125</v>
      </c>
      <c r="G10290">
        <v>0.86167913675308228</v>
      </c>
      <c r="H10290" s="15">
        <v>-999</v>
      </c>
    </row>
    <row r="10291" spans="1:8" x14ac:dyDescent="0.35">
      <c r="A10291" s="14">
        <v>96477</v>
      </c>
      <c r="B10291">
        <v>5685.20849609375</v>
      </c>
      <c r="C10291">
        <v>3.99957275390625</v>
      </c>
      <c r="D10291">
        <v>8.589874267578125</v>
      </c>
      <c r="E10291">
        <v>0.8314469028851208</v>
      </c>
      <c r="F10291">
        <v>7.5139374732971191</v>
      </c>
      <c r="G10291">
        <v>4.0542845726013184</v>
      </c>
      <c r="H10291" s="15">
        <v>-999</v>
      </c>
    </row>
    <row r="10292" spans="1:8" x14ac:dyDescent="0.35">
      <c r="A10292" s="14">
        <v>96478</v>
      </c>
      <c r="B10292">
        <v>2977.846923828125</v>
      </c>
      <c r="C10292">
        <v>5.25201416015625</v>
      </c>
      <c r="D10292">
        <v>7.05029296875</v>
      </c>
      <c r="E10292">
        <v>0.84456205466443857</v>
      </c>
      <c r="F10292">
        <v>6.6622805595397949</v>
      </c>
      <c r="G10292">
        <v>5.4533166885375977</v>
      </c>
      <c r="H10292" s="15">
        <v>-999</v>
      </c>
    </row>
    <row r="10293" spans="1:8" x14ac:dyDescent="0.35">
      <c r="A10293" s="14">
        <v>96479</v>
      </c>
      <c r="B10293">
        <v>2821.47900390625</v>
      </c>
      <c r="C10293">
        <v>5.134857177734375</v>
      </c>
      <c r="D10293">
        <v>5.997833251953125</v>
      </c>
      <c r="E10293">
        <v>0.8314119010514639</v>
      </c>
      <c r="F10293">
        <v>6.2978487014770508</v>
      </c>
      <c r="G10293">
        <v>6.2396283149719238</v>
      </c>
      <c r="H10293" s="15">
        <v>-999</v>
      </c>
    </row>
    <row r="10294" spans="1:8" x14ac:dyDescent="0.35">
      <c r="A10294" s="14">
        <v>96480</v>
      </c>
      <c r="B10294">
        <v>5049.9072265625</v>
      </c>
      <c r="C10294">
        <v>3.77386474609375</v>
      </c>
      <c r="D10294">
        <v>7.804534912109375</v>
      </c>
      <c r="E10294">
        <v>0.77960458770716978</v>
      </c>
      <c r="F10294">
        <v>3.6591720581054692</v>
      </c>
      <c r="G10294">
        <v>4.7852378338575363E-3</v>
      </c>
      <c r="H10294" s="15">
        <v>-999</v>
      </c>
    </row>
    <row r="10295" spans="1:8" x14ac:dyDescent="0.35">
      <c r="A10295" s="14">
        <v>96481</v>
      </c>
      <c r="B10295">
        <v>1560.642211914062</v>
      </c>
      <c r="C10295">
        <v>4.06243896484375</v>
      </c>
      <c r="D10295">
        <v>8.92138671875</v>
      </c>
      <c r="E10295">
        <v>0.90420605723382319</v>
      </c>
      <c r="F10295">
        <v>3.451884269714355</v>
      </c>
      <c r="G10295">
        <v>2.48287034034729</v>
      </c>
      <c r="H10295" s="15">
        <v>-999</v>
      </c>
    </row>
    <row r="10296" spans="1:8" x14ac:dyDescent="0.35">
      <c r="A10296" s="14">
        <v>96482</v>
      </c>
      <c r="B10296">
        <v>4258.23779296875</v>
      </c>
      <c r="C10296">
        <v>3.7900390625</v>
      </c>
      <c r="D10296">
        <v>9.582244873046875</v>
      </c>
      <c r="E10296">
        <v>0.91274022817482714</v>
      </c>
      <c r="F10296">
        <v>2.9536037445068359</v>
      </c>
      <c r="G10296">
        <v>3.0114830005913969E-3</v>
      </c>
      <c r="H10296" s="15">
        <v>-999</v>
      </c>
    </row>
    <row r="10297" spans="1:8" x14ac:dyDescent="0.35">
      <c r="A10297" s="14">
        <v>96483</v>
      </c>
      <c r="B10297">
        <v>4463.47998046875</v>
      </c>
      <c r="C10297">
        <v>5.438690185546875</v>
      </c>
      <c r="D10297">
        <v>9.6680908203125</v>
      </c>
      <c r="E10297">
        <v>0.85383784738971658</v>
      </c>
      <c r="F10297">
        <v>3.6102123260498051</v>
      </c>
      <c r="G10297">
        <v>1.41017846763134E-2</v>
      </c>
      <c r="H10297" s="15">
        <v>-999</v>
      </c>
    </row>
    <row r="10298" spans="1:8" x14ac:dyDescent="0.35">
      <c r="A10298" s="14">
        <v>96484</v>
      </c>
      <c r="B10298">
        <v>6515.98583984375</v>
      </c>
      <c r="C10298">
        <v>6.705413818359375</v>
      </c>
      <c r="D10298">
        <v>11.73013305664062</v>
      </c>
      <c r="E10298">
        <v>0.92579637775407675</v>
      </c>
      <c r="F10298">
        <v>6.011988639831543</v>
      </c>
      <c r="G10298">
        <v>5.9611324220895767E-2</v>
      </c>
      <c r="H10298" s="15">
        <v>-999</v>
      </c>
    </row>
    <row r="10299" spans="1:8" x14ac:dyDescent="0.35">
      <c r="A10299" s="14">
        <v>96485</v>
      </c>
      <c r="B10299">
        <v>5274.703125</v>
      </c>
      <c r="C10299">
        <v>4.887237548828125</v>
      </c>
      <c r="D10299">
        <v>12.1678466796875</v>
      </c>
      <c r="E10299">
        <v>0.93255255048783103</v>
      </c>
      <c r="F10299">
        <v>2.7170982360839839</v>
      </c>
      <c r="G10299">
        <v>3.3459179103374481E-2</v>
      </c>
      <c r="H10299" s="15">
        <v>-999</v>
      </c>
    </row>
    <row r="10300" spans="1:8" x14ac:dyDescent="0.35">
      <c r="A10300" s="14">
        <v>96486</v>
      </c>
      <c r="B10300">
        <v>7053.56005859375</v>
      </c>
      <c r="C10300">
        <v>4.3052978515625</v>
      </c>
      <c r="D10300">
        <v>12.14639282226562</v>
      </c>
      <c r="E10300">
        <v>0.88927228180328766</v>
      </c>
      <c r="F10300">
        <v>1.1101226806640621</v>
      </c>
      <c r="G10300">
        <v>1.5173560008406641E-2</v>
      </c>
      <c r="H10300" s="15">
        <v>-999</v>
      </c>
    </row>
    <row r="10301" spans="1:8" x14ac:dyDescent="0.35">
      <c r="A10301" s="14">
        <v>96487</v>
      </c>
      <c r="B10301">
        <v>7522.70654296875</v>
      </c>
      <c r="C10301">
        <v>6.423492431640625</v>
      </c>
      <c r="D10301">
        <v>16.006561279296879</v>
      </c>
      <c r="E10301">
        <v>1.0892256878329909</v>
      </c>
      <c r="F10301">
        <v>6.1738705635070801</v>
      </c>
      <c r="G10301">
        <v>3.007674932479858</v>
      </c>
      <c r="H10301" s="15">
        <v>-999</v>
      </c>
    </row>
    <row r="10302" spans="1:8" x14ac:dyDescent="0.35">
      <c r="A10302" s="14">
        <v>96488</v>
      </c>
      <c r="B10302">
        <v>3935.693115234375</v>
      </c>
      <c r="C10302">
        <v>7.01397705078125</v>
      </c>
      <c r="D10302">
        <v>10.964111328125</v>
      </c>
      <c r="E10302">
        <v>0.95157901258520072</v>
      </c>
      <c r="F10302">
        <v>8.1188240051269531</v>
      </c>
      <c r="G10302">
        <v>3.947750568389893</v>
      </c>
      <c r="H10302" s="15">
        <v>-999</v>
      </c>
    </row>
    <row r="10303" spans="1:8" x14ac:dyDescent="0.35">
      <c r="A10303" s="14">
        <v>96489</v>
      </c>
      <c r="B10303">
        <v>3065.828857421875</v>
      </c>
      <c r="C10303">
        <v>10.08172607421875</v>
      </c>
      <c r="D10303">
        <v>12.4779052734375</v>
      </c>
      <c r="E10303">
        <v>1.189153892279271</v>
      </c>
      <c r="F10303">
        <v>8.1634397506713867</v>
      </c>
      <c r="G10303">
        <v>4.0615224838256836</v>
      </c>
      <c r="H10303" s="15">
        <v>-999</v>
      </c>
    </row>
    <row r="10304" spans="1:8" x14ac:dyDescent="0.35">
      <c r="A10304" s="14">
        <v>96490</v>
      </c>
      <c r="B10304">
        <v>4238.68359375</v>
      </c>
      <c r="C10304">
        <v>9.912200927734375</v>
      </c>
      <c r="D10304">
        <v>13.20315551757812</v>
      </c>
      <c r="E10304">
        <v>1.1091511744601881</v>
      </c>
      <c r="F10304">
        <v>6.8979964256286621</v>
      </c>
      <c r="G10304">
        <v>0.1963547021150589</v>
      </c>
      <c r="H10304" s="15">
        <v>-999</v>
      </c>
    </row>
    <row r="10305" spans="1:8" x14ac:dyDescent="0.35">
      <c r="A10305" s="14">
        <v>96491</v>
      </c>
      <c r="B10305">
        <v>5470.2001953125</v>
      </c>
      <c r="C10305">
        <v>8.533111572265625</v>
      </c>
      <c r="D10305">
        <v>16.1632080078125</v>
      </c>
      <c r="E10305">
        <v>1.12292536532555</v>
      </c>
      <c r="F10305">
        <v>3.4814968109130859</v>
      </c>
      <c r="G10305">
        <v>0.3025326132774353</v>
      </c>
      <c r="H10305" s="15">
        <v>-999</v>
      </c>
    </row>
    <row r="10306" spans="1:8" x14ac:dyDescent="0.35">
      <c r="A10306" s="14">
        <v>96492</v>
      </c>
      <c r="B10306">
        <v>3574.061767578125</v>
      </c>
      <c r="C10306">
        <v>8.20452880859375</v>
      </c>
      <c r="D10306">
        <v>11.31387329101562</v>
      </c>
      <c r="E10306">
        <v>1.116124763021908</v>
      </c>
      <c r="F10306">
        <v>2.9224119186401372</v>
      </c>
      <c r="G10306">
        <v>4.0320138931274414</v>
      </c>
      <c r="H10306" s="15">
        <v>-999</v>
      </c>
    </row>
    <row r="10307" spans="1:8" x14ac:dyDescent="0.35">
      <c r="A10307" s="14">
        <v>96493</v>
      </c>
      <c r="B10307">
        <v>8187.328125</v>
      </c>
      <c r="C10307">
        <v>7.974029541015625</v>
      </c>
      <c r="D10307">
        <v>16.90240478515625</v>
      </c>
      <c r="E10307">
        <v>1.1991370886033039</v>
      </c>
      <c r="F10307">
        <v>4.445286750793457</v>
      </c>
      <c r="G10307">
        <v>0.3390827476978302</v>
      </c>
      <c r="H10307" s="15">
        <v>-999</v>
      </c>
    </row>
    <row r="10308" spans="1:8" x14ac:dyDescent="0.35">
      <c r="A10308" s="14">
        <v>96494</v>
      </c>
      <c r="B10308">
        <v>7092.64697265625</v>
      </c>
      <c r="C10308">
        <v>9.804595947265625</v>
      </c>
      <c r="D10308">
        <v>14.6429443359375</v>
      </c>
      <c r="E10308">
        <v>1.1842501624617079</v>
      </c>
      <c r="F10308">
        <v>4.7955045700073242</v>
      </c>
      <c r="G10308">
        <v>12.01995182037354</v>
      </c>
      <c r="H10308" s="15">
        <v>-999</v>
      </c>
    </row>
    <row r="10309" spans="1:8" x14ac:dyDescent="0.35">
      <c r="A10309" s="14">
        <v>96495</v>
      </c>
      <c r="B10309">
        <v>2020.021850585938</v>
      </c>
      <c r="C10309">
        <v>6.979705810546875</v>
      </c>
      <c r="D10309">
        <v>10.23886108398438</v>
      </c>
      <c r="E10309">
        <v>1.0128306706298511</v>
      </c>
      <c r="F10309">
        <v>7.8353323936462402</v>
      </c>
      <c r="G10309">
        <v>12.936422348022459</v>
      </c>
      <c r="H10309" s="15">
        <v>-999</v>
      </c>
    </row>
    <row r="10310" spans="1:8" x14ac:dyDescent="0.35">
      <c r="A10310" s="14">
        <v>96496</v>
      </c>
      <c r="B10310">
        <v>3769.53759765625</v>
      </c>
      <c r="C10310">
        <v>5.093902587890625</v>
      </c>
      <c r="D10310">
        <v>9.947021484375</v>
      </c>
      <c r="E10310">
        <v>0.97902020303951487</v>
      </c>
      <c r="F10310">
        <v>5.0951838493347168</v>
      </c>
      <c r="G10310">
        <v>4.1942877769470206</v>
      </c>
      <c r="H10310" s="15">
        <v>-999</v>
      </c>
    </row>
    <row r="10311" spans="1:8" x14ac:dyDescent="0.35">
      <c r="A10311" s="14">
        <v>96497</v>
      </c>
      <c r="B10311">
        <v>4766.47021484375</v>
      </c>
      <c r="C10311">
        <v>3.114776611328125</v>
      </c>
      <c r="D10311">
        <v>12.13888549804688</v>
      </c>
      <c r="E10311">
        <v>0.93226399209165722</v>
      </c>
      <c r="F10311">
        <v>3.579020500183105</v>
      </c>
      <c r="G10311">
        <v>9.0118169784545898</v>
      </c>
      <c r="H10311" s="15">
        <v>-999</v>
      </c>
    </row>
    <row r="10312" spans="1:8" x14ac:dyDescent="0.35">
      <c r="A10312" s="14">
        <v>96498</v>
      </c>
      <c r="B10312">
        <v>8480.53125</v>
      </c>
      <c r="C10312">
        <v>6.477783203125</v>
      </c>
      <c r="D10312">
        <v>12.95425415039062</v>
      </c>
      <c r="E10312">
        <v>0.93561595710404222</v>
      </c>
      <c r="F10312">
        <v>7.0168414115905762</v>
      </c>
      <c r="G10312">
        <v>0.77298516035079956</v>
      </c>
      <c r="H10312" s="15">
        <v>-999</v>
      </c>
    </row>
    <row r="10313" spans="1:8" x14ac:dyDescent="0.35">
      <c r="A10313" s="14">
        <v>96499</v>
      </c>
      <c r="B10313">
        <v>4707.82958984375</v>
      </c>
      <c r="C10313">
        <v>6.732086181640625</v>
      </c>
      <c r="D10313">
        <v>10.69375610351562</v>
      </c>
      <c r="E10313">
        <v>0.8953351027962746</v>
      </c>
      <c r="F10313">
        <v>6.5075054168701172</v>
      </c>
      <c r="G10313">
        <v>0.38480624556541437</v>
      </c>
      <c r="H10313" s="15">
        <v>-999</v>
      </c>
    </row>
    <row r="10314" spans="1:8" x14ac:dyDescent="0.35">
      <c r="A10314" s="14">
        <v>96500</v>
      </c>
      <c r="B10314">
        <v>9350.4169921875</v>
      </c>
      <c r="C10314">
        <v>7.09210205078125</v>
      </c>
      <c r="D10314">
        <v>15.10964965820312</v>
      </c>
      <c r="E10314">
        <v>0.92256072693367841</v>
      </c>
      <c r="F10314">
        <v>5.0979475975036621</v>
      </c>
      <c r="G10314">
        <v>4.0107309818267822E-2</v>
      </c>
      <c r="H10314" s="15">
        <v>-999</v>
      </c>
    </row>
    <row r="10315" spans="1:8" x14ac:dyDescent="0.35">
      <c r="A10315" s="14">
        <v>96501</v>
      </c>
      <c r="B10315">
        <v>15322.2470703125</v>
      </c>
      <c r="C10315">
        <v>7.230194091796875</v>
      </c>
      <c r="D10315">
        <v>19.72723388671875</v>
      </c>
      <c r="E10315">
        <v>0.98854094349430599</v>
      </c>
      <c r="F10315">
        <v>3.8708028793334961</v>
      </c>
      <c r="G10315">
        <v>9.3052484095096588E-2</v>
      </c>
      <c r="H10315" s="15">
        <v>-999</v>
      </c>
    </row>
    <row r="10316" spans="1:8" x14ac:dyDescent="0.35">
      <c r="A10316" s="14">
        <v>96502</v>
      </c>
      <c r="B10316">
        <v>10914.22265625</v>
      </c>
      <c r="C10316">
        <v>6.7044677734375</v>
      </c>
      <c r="D10316">
        <v>15.07318115234375</v>
      </c>
      <c r="E10316">
        <v>0.9960891663513779</v>
      </c>
      <c r="F10316">
        <v>2.8537101745605469</v>
      </c>
      <c r="G10316">
        <v>6.5235523506999016E-3</v>
      </c>
      <c r="H10316" s="15">
        <v>-999</v>
      </c>
    </row>
    <row r="10317" spans="1:8" x14ac:dyDescent="0.35">
      <c r="A10317" s="14">
        <v>96503</v>
      </c>
      <c r="B10317">
        <v>8500.0849609375</v>
      </c>
      <c r="C10317">
        <v>3.77764892578125</v>
      </c>
      <c r="D10317">
        <v>12.96929931640625</v>
      </c>
      <c r="E10317">
        <v>0.90353172116425962</v>
      </c>
      <c r="F10317">
        <v>2.3901748657226558</v>
      </c>
      <c r="G10317">
        <v>0</v>
      </c>
      <c r="H10317" s="15">
        <v>-999</v>
      </c>
    </row>
    <row r="10318" spans="1:8" x14ac:dyDescent="0.35">
      <c r="A10318" s="14">
        <v>96504</v>
      </c>
      <c r="B10318">
        <v>16915.373046875</v>
      </c>
      <c r="C10318">
        <v>0.87371826171875</v>
      </c>
      <c r="D10318">
        <v>14.96157836914062</v>
      </c>
      <c r="E10318">
        <v>0.78941594903287793</v>
      </c>
      <c r="F10318">
        <v>1.4109869003295901</v>
      </c>
      <c r="G10318">
        <v>0</v>
      </c>
      <c r="H10318" s="15">
        <v>-999</v>
      </c>
    </row>
    <row r="10319" spans="1:8" x14ac:dyDescent="0.35">
      <c r="A10319" s="14">
        <v>96505</v>
      </c>
      <c r="B10319">
        <v>17179.27734375</v>
      </c>
      <c r="C10319">
        <v>1.8642578125</v>
      </c>
      <c r="D10319">
        <v>17.519287109375</v>
      </c>
      <c r="E10319">
        <v>0.91128975649084187</v>
      </c>
      <c r="F10319">
        <v>3.1723413467407231</v>
      </c>
      <c r="G10319">
        <v>0</v>
      </c>
      <c r="H10319" s="15">
        <v>-999</v>
      </c>
    </row>
    <row r="10320" spans="1:8" x14ac:dyDescent="0.35">
      <c r="A10320" s="14">
        <v>96506</v>
      </c>
      <c r="B10320">
        <v>10904.4560546875</v>
      </c>
      <c r="C10320">
        <v>6.43206787109375</v>
      </c>
      <c r="D10320">
        <v>15.27700805664062</v>
      </c>
      <c r="E10320">
        <v>0.96806521006531332</v>
      </c>
      <c r="F10320">
        <v>4.7133793830871582</v>
      </c>
      <c r="G10320">
        <v>8.1226766109466553E-2</v>
      </c>
      <c r="H10320" s="15">
        <v>-999</v>
      </c>
    </row>
    <row r="10321" spans="1:8" x14ac:dyDescent="0.35">
      <c r="A10321" s="14">
        <v>96507</v>
      </c>
      <c r="B10321">
        <v>18117.5703125</v>
      </c>
      <c r="C10321">
        <v>3.322418212890625</v>
      </c>
      <c r="D10321">
        <v>17.345489501953121</v>
      </c>
      <c r="E10321">
        <v>0.72929780855670889</v>
      </c>
      <c r="F10321">
        <v>4.4741096496582031</v>
      </c>
      <c r="G10321">
        <v>0</v>
      </c>
      <c r="H10321" s="15">
        <v>-999</v>
      </c>
    </row>
    <row r="10322" spans="1:8" x14ac:dyDescent="0.35">
      <c r="A10322" s="14">
        <v>96508</v>
      </c>
      <c r="B10322">
        <v>18293.4921875</v>
      </c>
      <c r="C10322">
        <v>3.770050048828125</v>
      </c>
      <c r="D10322">
        <v>19.60601806640625</v>
      </c>
      <c r="E10322">
        <v>0.81307590344085479</v>
      </c>
      <c r="F10322">
        <v>3.1056146621704102</v>
      </c>
      <c r="G10322">
        <v>0</v>
      </c>
      <c r="H10322" s="15">
        <v>-999</v>
      </c>
    </row>
    <row r="10323" spans="1:8" x14ac:dyDescent="0.35">
      <c r="A10323" s="14">
        <v>96509</v>
      </c>
      <c r="B10323">
        <v>18322.8125</v>
      </c>
      <c r="C10323">
        <v>3.647186279296875</v>
      </c>
      <c r="D10323">
        <v>20.994293212890621</v>
      </c>
      <c r="E10323">
        <v>0.98034664535003802</v>
      </c>
      <c r="F10323">
        <v>2.6598472595214839</v>
      </c>
      <c r="G10323">
        <v>0</v>
      </c>
      <c r="H10323" s="15">
        <v>-999</v>
      </c>
    </row>
    <row r="10324" spans="1:8" x14ac:dyDescent="0.35">
      <c r="A10324" s="14">
        <v>96510</v>
      </c>
      <c r="B10324">
        <v>18596.482421875</v>
      </c>
      <c r="C10324">
        <v>3.497650146484375</v>
      </c>
      <c r="D10324">
        <v>20.853759765625</v>
      </c>
      <c r="E10324">
        <v>0.97261305748588966</v>
      </c>
      <c r="F10324">
        <v>1.6123523712158201</v>
      </c>
      <c r="G10324">
        <v>0</v>
      </c>
      <c r="H10324" s="15">
        <v>-999</v>
      </c>
    </row>
    <row r="10325" spans="1:8" x14ac:dyDescent="0.35">
      <c r="A10325" s="14">
        <v>96511</v>
      </c>
      <c r="B10325">
        <v>18537.841796875</v>
      </c>
      <c r="C10325">
        <v>4.586273193359375</v>
      </c>
      <c r="D10325">
        <v>20.181060791015621</v>
      </c>
      <c r="E10325">
        <v>1.0916670821690879</v>
      </c>
      <c r="F10325">
        <v>2.3945188522338872</v>
      </c>
      <c r="G10325">
        <v>0</v>
      </c>
      <c r="H10325" s="15">
        <v>-999</v>
      </c>
    </row>
    <row r="10326" spans="1:8" x14ac:dyDescent="0.35">
      <c r="A10326" s="14">
        <v>96512</v>
      </c>
      <c r="B10326">
        <v>18606.248046875</v>
      </c>
      <c r="C10326">
        <v>5.6824951171875</v>
      </c>
      <c r="D10326">
        <v>18.136199951171879</v>
      </c>
      <c r="E10326">
        <v>1.010404800735571</v>
      </c>
      <c r="F10326">
        <v>2.5042819976806641</v>
      </c>
      <c r="G10326">
        <v>0</v>
      </c>
      <c r="H10326" s="15">
        <v>-999</v>
      </c>
    </row>
    <row r="10327" spans="1:8" x14ac:dyDescent="0.35">
      <c r="A10327" s="14">
        <v>96513</v>
      </c>
      <c r="B10327">
        <v>19358.853515625</v>
      </c>
      <c r="C10327">
        <v>3.649078369140625</v>
      </c>
      <c r="D10327">
        <v>17.02685546875</v>
      </c>
      <c r="E10327">
        <v>0.83472450129040698</v>
      </c>
      <c r="F10327">
        <v>3.5490131378173828</v>
      </c>
      <c r="G10327">
        <v>0</v>
      </c>
      <c r="H10327" s="15">
        <v>-999</v>
      </c>
    </row>
    <row r="10328" spans="1:8" x14ac:dyDescent="0.35">
      <c r="A10328" s="14">
        <v>96514</v>
      </c>
      <c r="B10328">
        <v>19544.541015625</v>
      </c>
      <c r="C10328">
        <v>2.207122802734375</v>
      </c>
      <c r="D10328">
        <v>11.66146850585938</v>
      </c>
      <c r="E10328">
        <v>0.55918831736022812</v>
      </c>
      <c r="F10328">
        <v>3.8348731994628911</v>
      </c>
      <c r="G10328">
        <v>0</v>
      </c>
      <c r="H10328" s="15">
        <v>-999</v>
      </c>
    </row>
    <row r="10329" spans="1:8" x14ac:dyDescent="0.35">
      <c r="A10329" s="14">
        <v>96515</v>
      </c>
      <c r="B10329">
        <v>12751.720703125</v>
      </c>
      <c r="C10329">
        <v>2.544281005859375</v>
      </c>
      <c r="D10329">
        <v>10.91259765625</v>
      </c>
      <c r="E10329">
        <v>0.69610531902175976</v>
      </c>
      <c r="F10329">
        <v>3.3409357070922852</v>
      </c>
      <c r="G10329">
        <v>3.8774874992668629E-3</v>
      </c>
      <c r="H10329" s="15">
        <v>-999</v>
      </c>
    </row>
    <row r="10330" spans="1:8" x14ac:dyDescent="0.35">
      <c r="A10330" s="14">
        <v>96516</v>
      </c>
      <c r="B10330">
        <v>15273.373046875</v>
      </c>
      <c r="C10330">
        <v>1.000396728515625</v>
      </c>
      <c r="D10330">
        <v>13.50143432617188</v>
      </c>
      <c r="E10330">
        <v>0.74134210742311379</v>
      </c>
      <c r="F10330">
        <v>3.0167770385742192</v>
      </c>
      <c r="G10330">
        <v>3.2357708550989628E-3</v>
      </c>
      <c r="H10330" s="15">
        <v>-999</v>
      </c>
    </row>
    <row r="10331" spans="1:8" x14ac:dyDescent="0.35">
      <c r="A10331" s="14">
        <v>96517</v>
      </c>
      <c r="B10331">
        <v>18283.724609375</v>
      </c>
      <c r="C10331">
        <v>2.342376708984375</v>
      </c>
      <c r="D10331">
        <v>12.99932861328125</v>
      </c>
      <c r="E10331">
        <v>0.76849500836042806</v>
      </c>
      <c r="F10331">
        <v>4.6474418640136719</v>
      </c>
      <c r="G10331">
        <v>1.169358566403389E-2</v>
      </c>
      <c r="H10331" s="15">
        <v>-999</v>
      </c>
    </row>
    <row r="10332" spans="1:8" x14ac:dyDescent="0.35">
      <c r="A10332" s="14">
        <v>96518</v>
      </c>
      <c r="B10332">
        <v>13035.1572265625</v>
      </c>
      <c r="C10332">
        <v>3.33001708984375</v>
      </c>
      <c r="D10332">
        <v>13.6011962890625</v>
      </c>
      <c r="E10332">
        <v>0.8006873009432266</v>
      </c>
      <c r="F10332">
        <v>4.8270912170410156</v>
      </c>
      <c r="G10332">
        <v>7.9864181578159332E-2</v>
      </c>
      <c r="H10332" s="15">
        <v>-999</v>
      </c>
    </row>
    <row r="10333" spans="1:8" x14ac:dyDescent="0.35">
      <c r="A10333" s="14">
        <v>96519</v>
      </c>
      <c r="B10333">
        <v>16690.578125</v>
      </c>
      <c r="C10333">
        <v>3.1976318359375</v>
      </c>
      <c r="D10333">
        <v>14.7899169921875</v>
      </c>
      <c r="E10333">
        <v>0.84004289820151035</v>
      </c>
      <c r="F10333">
        <v>4.8669695854187012</v>
      </c>
      <c r="G10333">
        <v>1.8868641927838329E-2</v>
      </c>
      <c r="H10333" s="15">
        <v>-999</v>
      </c>
    </row>
    <row r="10334" spans="1:8" x14ac:dyDescent="0.35">
      <c r="A10334" s="14">
        <v>96520</v>
      </c>
      <c r="B10334">
        <v>14208.01171875</v>
      </c>
      <c r="C10334">
        <v>2.5233154296875</v>
      </c>
      <c r="D10334">
        <v>12.85342407226562</v>
      </c>
      <c r="E10334">
        <v>0.70413761920935092</v>
      </c>
      <c r="F10334">
        <v>2.0593042373657231</v>
      </c>
      <c r="G10334">
        <v>7.4026337824761868E-3</v>
      </c>
      <c r="H10334" s="15">
        <v>-999</v>
      </c>
    </row>
    <row r="10335" spans="1:8" x14ac:dyDescent="0.35">
      <c r="A10335" s="14">
        <v>96521</v>
      </c>
      <c r="B10335">
        <v>5313.81103515625</v>
      </c>
      <c r="C10335">
        <v>5.209136962890625</v>
      </c>
      <c r="D10335">
        <v>12.1077880859375</v>
      </c>
      <c r="E10335">
        <v>0.98706512914966793</v>
      </c>
      <c r="F10335">
        <v>4.9660730361938477</v>
      </c>
      <c r="G10335">
        <v>5.5010123252868652</v>
      </c>
      <c r="H10335" s="15">
        <v>-999</v>
      </c>
    </row>
    <row r="10336" spans="1:8" x14ac:dyDescent="0.35">
      <c r="A10336" s="14">
        <v>96522</v>
      </c>
      <c r="B10336">
        <v>5949.11279296875</v>
      </c>
      <c r="C10336">
        <v>2.647125244140625</v>
      </c>
      <c r="D10336">
        <v>10.54141235351562</v>
      </c>
      <c r="E10336">
        <v>0.92357536543316654</v>
      </c>
      <c r="F10336">
        <v>4.2024641036987296</v>
      </c>
      <c r="G10336">
        <v>3.6542122364044189</v>
      </c>
      <c r="H10336" s="15">
        <v>-999</v>
      </c>
    </row>
    <row r="10337" spans="1:8" x14ac:dyDescent="0.35">
      <c r="A10337" s="14">
        <v>96523</v>
      </c>
      <c r="B10337">
        <v>8030.93896484375</v>
      </c>
      <c r="C10337">
        <v>4.63104248046875</v>
      </c>
      <c r="D10337">
        <v>11.812744140625</v>
      </c>
      <c r="E10337">
        <v>0.97918153930132557</v>
      </c>
      <c r="F10337">
        <v>2.2361898422241211</v>
      </c>
      <c r="G10337">
        <v>4.2597494125366211</v>
      </c>
      <c r="H10337" s="15">
        <v>-999</v>
      </c>
    </row>
    <row r="10338" spans="1:8" x14ac:dyDescent="0.35">
      <c r="A10338" s="14">
        <v>96524</v>
      </c>
      <c r="B10338">
        <v>14129.8388671875</v>
      </c>
      <c r="C10338">
        <v>7.521636962890625</v>
      </c>
      <c r="D10338">
        <v>13.83294677734375</v>
      </c>
      <c r="E10338">
        <v>0.9866743302429718</v>
      </c>
      <c r="F10338">
        <v>2.5682458877563481</v>
      </c>
      <c r="G10338">
        <v>0.1042244955897331</v>
      </c>
      <c r="H10338" s="15">
        <v>-999</v>
      </c>
    </row>
    <row r="10339" spans="1:8" x14ac:dyDescent="0.35">
      <c r="A10339" s="14">
        <v>96525</v>
      </c>
      <c r="B10339">
        <v>15410.2080078125</v>
      </c>
      <c r="C10339">
        <v>3.2119140625</v>
      </c>
      <c r="D10339">
        <v>13.63766479492188</v>
      </c>
      <c r="E10339">
        <v>0.83858955560472181</v>
      </c>
      <c r="F10339">
        <v>1.7410678863525391</v>
      </c>
      <c r="G10339">
        <v>5.5080000311136253E-2</v>
      </c>
      <c r="H10339" s="15">
        <v>-999</v>
      </c>
    </row>
    <row r="10340" spans="1:8" x14ac:dyDescent="0.35">
      <c r="A10340" s="14">
        <v>96526</v>
      </c>
      <c r="B10340">
        <v>10454.8642578125</v>
      </c>
      <c r="C10340">
        <v>0.943267822265625</v>
      </c>
      <c r="D10340">
        <v>14.61935424804688</v>
      </c>
      <c r="E10340">
        <v>0.82072265387157406</v>
      </c>
      <c r="F10340">
        <v>2.316736221313477</v>
      </c>
      <c r="G10340">
        <v>8.3990596234798431E-2</v>
      </c>
      <c r="H10340" s="15">
        <v>-999</v>
      </c>
    </row>
    <row r="10341" spans="1:8" x14ac:dyDescent="0.35">
      <c r="A10341" s="14">
        <v>96527</v>
      </c>
      <c r="B10341">
        <v>15977.0810546875</v>
      </c>
      <c r="C10341">
        <v>2.43951416015625</v>
      </c>
      <c r="D10341">
        <v>13.48638916015625</v>
      </c>
      <c r="E10341">
        <v>0.71469936482035368</v>
      </c>
      <c r="F10341">
        <v>3.745640754699707</v>
      </c>
      <c r="G10341">
        <v>1.169358566403389E-2</v>
      </c>
      <c r="H10341" s="15">
        <v>-999</v>
      </c>
    </row>
    <row r="10342" spans="1:8" x14ac:dyDescent="0.35">
      <c r="A10342" s="14">
        <v>96528</v>
      </c>
      <c r="B10342">
        <v>11588.6318359375</v>
      </c>
      <c r="C10342">
        <v>3.155731201171875</v>
      </c>
      <c r="D10342">
        <v>11.88568115234375</v>
      </c>
      <c r="E10342">
        <v>0.63268761387277372</v>
      </c>
      <c r="F10342">
        <v>3.651275634765625</v>
      </c>
      <c r="G10342">
        <v>2.246543392539024E-2</v>
      </c>
      <c r="H10342" s="15">
        <v>-999</v>
      </c>
    </row>
    <row r="10343" spans="1:8" x14ac:dyDescent="0.35">
      <c r="A10343" s="14">
        <v>96529</v>
      </c>
      <c r="B10343">
        <v>13123.1181640625</v>
      </c>
      <c r="C10343">
        <v>3.182403564453125</v>
      </c>
      <c r="D10343">
        <v>11.91357421875</v>
      </c>
      <c r="E10343">
        <v>0.66540455132509346</v>
      </c>
      <c r="F10343">
        <v>2.8967475891113281</v>
      </c>
      <c r="G10343">
        <v>7.4026337824761868E-3</v>
      </c>
      <c r="H10343" s="15">
        <v>-999</v>
      </c>
    </row>
    <row r="10344" spans="1:8" x14ac:dyDescent="0.35">
      <c r="A10344" s="14">
        <v>96530</v>
      </c>
      <c r="B10344">
        <v>22124.833984375</v>
      </c>
      <c r="C10344">
        <v>1.854736328125</v>
      </c>
      <c r="D10344">
        <v>15.87567138671875</v>
      </c>
      <c r="E10344">
        <v>0.765829076491367</v>
      </c>
      <c r="F10344">
        <v>2.0182418823242192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22466.931640625</v>
      </c>
      <c r="C10345">
        <v>1.335662841796875</v>
      </c>
      <c r="D10345">
        <v>16.794036865234379</v>
      </c>
      <c r="E10345">
        <v>0.77986072749558122</v>
      </c>
      <c r="F10345">
        <v>1.5669460296630859</v>
      </c>
      <c r="G10345">
        <v>7.4026337824761868E-3</v>
      </c>
      <c r="H10345" s="15">
        <v>-999</v>
      </c>
    </row>
    <row r="10346" spans="1:8" x14ac:dyDescent="0.35">
      <c r="A10346" s="14">
        <v>96532</v>
      </c>
      <c r="B10346">
        <v>22251.90234375</v>
      </c>
      <c r="C10346">
        <v>2.979522705078125</v>
      </c>
      <c r="D10346">
        <v>17.66412353515625</v>
      </c>
      <c r="E10346">
        <v>0.89340266688226733</v>
      </c>
      <c r="F10346">
        <v>2.1398506164550781</v>
      </c>
      <c r="G10346">
        <v>0</v>
      </c>
      <c r="H10346" s="15">
        <v>-999</v>
      </c>
    </row>
    <row r="10347" spans="1:8" x14ac:dyDescent="0.35">
      <c r="A10347" s="14">
        <v>96533</v>
      </c>
      <c r="B10347">
        <v>23454.099609375</v>
      </c>
      <c r="C10347">
        <v>2.219512939453125</v>
      </c>
      <c r="D10347">
        <v>20.07806396484375</v>
      </c>
      <c r="E10347">
        <v>0.81163309908810888</v>
      </c>
      <c r="F10347">
        <v>2.475459098815918</v>
      </c>
      <c r="G10347">
        <v>0</v>
      </c>
      <c r="H10347" s="15">
        <v>-999</v>
      </c>
    </row>
    <row r="10348" spans="1:8" x14ac:dyDescent="0.35">
      <c r="A10348" s="14">
        <v>96534</v>
      </c>
      <c r="B10348">
        <v>23043.59375</v>
      </c>
      <c r="C10348">
        <v>3.87005615234375</v>
      </c>
      <c r="D10348">
        <v>22.533843994140621</v>
      </c>
      <c r="E10348">
        <v>0.9981135639052825</v>
      </c>
      <c r="F10348">
        <v>2.338847160339355</v>
      </c>
      <c r="G10348">
        <v>0</v>
      </c>
      <c r="H10348" s="15">
        <v>-999</v>
      </c>
    </row>
    <row r="10349" spans="1:8" x14ac:dyDescent="0.35">
      <c r="A10349" s="14">
        <v>96535</v>
      </c>
      <c r="B10349">
        <v>23727.748046875</v>
      </c>
      <c r="C10349">
        <v>5.13201904296875</v>
      </c>
      <c r="D10349">
        <v>21.204559326171879</v>
      </c>
      <c r="E10349">
        <v>1.0448737259460861</v>
      </c>
      <c r="F10349">
        <v>2.2180271148681641</v>
      </c>
      <c r="G10349">
        <v>0</v>
      </c>
      <c r="H10349" s="15">
        <v>-999</v>
      </c>
    </row>
    <row r="10350" spans="1:8" x14ac:dyDescent="0.35">
      <c r="A10350" s="14">
        <v>96536</v>
      </c>
      <c r="B10350">
        <v>23131.5546875</v>
      </c>
      <c r="C10350">
        <v>3.471923828125</v>
      </c>
      <c r="D10350">
        <v>20.888092041015621</v>
      </c>
      <c r="E10350">
        <v>1.087750973173798</v>
      </c>
      <c r="F10350">
        <v>2.58482837677002</v>
      </c>
      <c r="G10350">
        <v>0</v>
      </c>
      <c r="H10350" s="15">
        <v>-999</v>
      </c>
    </row>
    <row r="10351" spans="1:8" x14ac:dyDescent="0.35">
      <c r="A10351" s="14">
        <v>96537</v>
      </c>
      <c r="B10351">
        <v>20961.74609375</v>
      </c>
      <c r="C10351">
        <v>5.281524658203125</v>
      </c>
      <c r="D10351">
        <v>21.80645751953125</v>
      </c>
      <c r="E10351">
        <v>1.068006935854902</v>
      </c>
      <c r="F10351">
        <v>2.4932270050048828</v>
      </c>
      <c r="G10351">
        <v>2.246543392539024E-2</v>
      </c>
      <c r="H10351" s="15">
        <v>-999</v>
      </c>
    </row>
    <row r="10352" spans="1:8" x14ac:dyDescent="0.35">
      <c r="A10352" s="14">
        <v>96538</v>
      </c>
      <c r="B10352">
        <v>24275.087890625</v>
      </c>
      <c r="C10352">
        <v>4.1224365234375</v>
      </c>
      <c r="D10352">
        <v>23.1507568359375</v>
      </c>
      <c r="E10352">
        <v>1.0464820732356599</v>
      </c>
      <c r="F10352">
        <v>2.5796957015991211</v>
      </c>
      <c r="G10352">
        <v>0</v>
      </c>
      <c r="H10352" s="15">
        <v>-999</v>
      </c>
    </row>
    <row r="10353" spans="1:8" x14ac:dyDescent="0.35">
      <c r="A10353" s="14">
        <v>96539</v>
      </c>
      <c r="B10353">
        <v>24206.681640625</v>
      </c>
      <c r="C10353">
        <v>6.6844482421875</v>
      </c>
      <c r="D10353">
        <v>22.474853515625</v>
      </c>
      <c r="E10353">
        <v>1.100779385213708</v>
      </c>
      <c r="F10353">
        <v>2.5500831604003911</v>
      </c>
      <c r="G10353">
        <v>0</v>
      </c>
      <c r="H10353" s="15">
        <v>-999</v>
      </c>
    </row>
    <row r="10354" spans="1:8" x14ac:dyDescent="0.35">
      <c r="A10354" s="14">
        <v>96540</v>
      </c>
      <c r="B10354">
        <v>24353.283203125</v>
      </c>
      <c r="C10354">
        <v>7.85211181640625</v>
      </c>
      <c r="D10354">
        <v>19.7047119140625</v>
      </c>
      <c r="E10354">
        <v>0.84373906577077717</v>
      </c>
      <c r="F10354">
        <v>4.0567703247070313</v>
      </c>
      <c r="G10354">
        <v>0</v>
      </c>
      <c r="H10354" s="15">
        <v>-999</v>
      </c>
    </row>
    <row r="10355" spans="1:8" x14ac:dyDescent="0.35">
      <c r="A10355" s="14">
        <v>96541</v>
      </c>
      <c r="B10355">
        <v>21088.814453125</v>
      </c>
      <c r="C10355">
        <v>5.42059326171875</v>
      </c>
      <c r="D10355">
        <v>16.9603271484375</v>
      </c>
      <c r="E10355">
        <v>0.83324515145940992</v>
      </c>
      <c r="F10355">
        <v>3.106404304504395</v>
      </c>
      <c r="G10355">
        <v>0.19554789364337921</v>
      </c>
      <c r="H10355" s="15">
        <v>-999</v>
      </c>
    </row>
    <row r="10356" spans="1:8" x14ac:dyDescent="0.35">
      <c r="A10356" s="14">
        <v>96542</v>
      </c>
      <c r="B10356">
        <v>15175.6240234375</v>
      </c>
      <c r="C10356">
        <v>3.173828125</v>
      </c>
      <c r="D10356">
        <v>15.19976806640625</v>
      </c>
      <c r="E10356">
        <v>0.85450403896228866</v>
      </c>
      <c r="F10356">
        <v>1.9416437149047849</v>
      </c>
      <c r="G10356">
        <v>0</v>
      </c>
      <c r="H10356" s="15">
        <v>-999</v>
      </c>
    </row>
    <row r="10357" spans="1:8" x14ac:dyDescent="0.35">
      <c r="A10357" s="14">
        <v>96543</v>
      </c>
      <c r="B10357">
        <v>25017.904296875</v>
      </c>
      <c r="C10357">
        <v>3.6510009765625</v>
      </c>
      <c r="D10357">
        <v>19.883880615234379</v>
      </c>
      <c r="E10357">
        <v>0.82443439494676862</v>
      </c>
      <c r="F10357">
        <v>2.3277912139892578</v>
      </c>
      <c r="G10357">
        <v>0</v>
      </c>
      <c r="H10357" s="15">
        <v>-999</v>
      </c>
    </row>
    <row r="10358" spans="1:8" x14ac:dyDescent="0.35">
      <c r="A10358" s="14">
        <v>96544</v>
      </c>
      <c r="B10358">
        <v>14823.7802734375</v>
      </c>
      <c r="C10358">
        <v>5.4034423828125</v>
      </c>
      <c r="D10358">
        <v>15.93252563476562</v>
      </c>
      <c r="E10358">
        <v>0.85126179856395945</v>
      </c>
      <c r="F10358">
        <v>3.8380317687988281</v>
      </c>
      <c r="G10358">
        <v>5.5080000311136253E-2</v>
      </c>
      <c r="H10358" s="15">
        <v>-999</v>
      </c>
    </row>
    <row r="10359" spans="1:8" x14ac:dyDescent="0.35">
      <c r="A10359" s="14">
        <v>96545</v>
      </c>
      <c r="B10359">
        <v>24793.109375</v>
      </c>
      <c r="C10359">
        <v>3.516693115234375</v>
      </c>
      <c r="D10359">
        <v>21.229248046875</v>
      </c>
      <c r="E10359">
        <v>0.85729459418712239</v>
      </c>
      <c r="F10359">
        <v>2.4442672729492192</v>
      </c>
      <c r="G10359">
        <v>3.2357708550989628E-3</v>
      </c>
      <c r="H10359" s="15">
        <v>-999</v>
      </c>
    </row>
    <row r="10360" spans="1:8" x14ac:dyDescent="0.35">
      <c r="A10360" s="14">
        <v>96546</v>
      </c>
      <c r="B10360">
        <v>20443.74609375</v>
      </c>
      <c r="C10360">
        <v>10.08270263671875</v>
      </c>
      <c r="D10360">
        <v>26.520599365234379</v>
      </c>
      <c r="E10360">
        <v>1.15859876229286</v>
      </c>
      <c r="F10360">
        <v>3.707342147827148</v>
      </c>
      <c r="G10360">
        <v>0.13482995331287381</v>
      </c>
      <c r="H10360" s="15">
        <v>-999</v>
      </c>
    </row>
    <row r="10361" spans="1:8" x14ac:dyDescent="0.35">
      <c r="A10361" s="14">
        <v>96547</v>
      </c>
      <c r="B10361">
        <v>11158.5732421875</v>
      </c>
      <c r="C10361">
        <v>11.75323486328125</v>
      </c>
      <c r="D10361">
        <v>19.43328857421875</v>
      </c>
      <c r="E10361">
        <v>1.4821362422716791</v>
      </c>
      <c r="F10361">
        <v>1.6265659332275391</v>
      </c>
      <c r="G10361">
        <v>0.91653800010681152</v>
      </c>
      <c r="H10361" s="15">
        <v>-999</v>
      </c>
    </row>
    <row r="10362" spans="1:8" x14ac:dyDescent="0.35">
      <c r="A10362" s="14">
        <v>96548</v>
      </c>
      <c r="B10362">
        <v>11823.1943359375</v>
      </c>
      <c r="C10362">
        <v>11.59036254882812</v>
      </c>
      <c r="D10362">
        <v>20.5587158203125</v>
      </c>
      <c r="E10362">
        <v>1.4246450363013601</v>
      </c>
      <c r="F10362">
        <v>1.7521228790283201</v>
      </c>
      <c r="G10362">
        <v>0.86688965559005737</v>
      </c>
      <c r="H10362" s="15">
        <v>-999</v>
      </c>
    </row>
    <row r="10363" spans="1:8" x14ac:dyDescent="0.35">
      <c r="A10363" s="14">
        <v>96549</v>
      </c>
      <c r="B10363">
        <v>22193.26171875</v>
      </c>
      <c r="C10363">
        <v>8.947418212890625</v>
      </c>
      <c r="D10363">
        <v>24.89093017578125</v>
      </c>
      <c r="E10363">
        <v>1.557850197751627</v>
      </c>
      <c r="F10363">
        <v>4.0350542068481454</v>
      </c>
      <c r="G10363">
        <v>5.3608207702636719</v>
      </c>
      <c r="H10363" s="15">
        <v>-999</v>
      </c>
    </row>
    <row r="10364" spans="1:8" x14ac:dyDescent="0.35">
      <c r="A10364" s="14">
        <v>96550</v>
      </c>
      <c r="B10364">
        <v>21743.669921875</v>
      </c>
      <c r="C10364">
        <v>10.00457763671875</v>
      </c>
      <c r="D10364">
        <v>27.00445556640625</v>
      </c>
      <c r="E10364">
        <v>1.732725753651138</v>
      </c>
      <c r="F10364">
        <v>3.15733814239502</v>
      </c>
      <c r="G10364">
        <v>2.6656475067138672</v>
      </c>
      <c r="H10364" s="15">
        <v>-999</v>
      </c>
    </row>
    <row r="10365" spans="1:8" x14ac:dyDescent="0.35">
      <c r="A10365" s="14">
        <v>96551</v>
      </c>
      <c r="B10365">
        <v>6691.92919921875</v>
      </c>
      <c r="C10365">
        <v>13.527587890625</v>
      </c>
      <c r="D10365">
        <v>19.444000244140621</v>
      </c>
      <c r="E10365">
        <v>1.6809410567339</v>
      </c>
      <c r="F10365">
        <v>2.9156990051269531</v>
      </c>
      <c r="G10365">
        <v>7.8081130981445313</v>
      </c>
      <c r="H10365" s="15">
        <v>-999</v>
      </c>
    </row>
    <row r="10366" spans="1:8" x14ac:dyDescent="0.35">
      <c r="A10366" s="14">
        <v>96552</v>
      </c>
      <c r="B10366">
        <v>20541.474609375</v>
      </c>
      <c r="C10366">
        <v>15.04385375976562</v>
      </c>
      <c r="D10366">
        <v>28.264007568359379</v>
      </c>
      <c r="E10366">
        <v>1.828839075092223</v>
      </c>
      <c r="F10366">
        <v>4.2443161010742188</v>
      </c>
      <c r="G10366">
        <v>5.7696476578712463E-2</v>
      </c>
      <c r="H10366" s="15">
        <v>-999</v>
      </c>
    </row>
    <row r="10367" spans="1:8" x14ac:dyDescent="0.35">
      <c r="A10367" s="14">
        <v>96553</v>
      </c>
      <c r="B10367">
        <v>26894.490234375</v>
      </c>
      <c r="C10367">
        <v>13.47998046875</v>
      </c>
      <c r="D10367">
        <v>27.928192138671879</v>
      </c>
      <c r="E10367">
        <v>1.3372057940310611</v>
      </c>
      <c r="F10367">
        <v>4.1266555786132813</v>
      </c>
      <c r="G10367">
        <v>0</v>
      </c>
      <c r="H10367" s="15">
        <v>-999</v>
      </c>
    </row>
    <row r="10368" spans="1:8" x14ac:dyDescent="0.35">
      <c r="A10368" s="14">
        <v>96554</v>
      </c>
      <c r="B10368">
        <v>26728.333984375</v>
      </c>
      <c r="C10368">
        <v>12.29898071289062</v>
      </c>
      <c r="D10368">
        <v>27.882049560546879</v>
      </c>
      <c r="E10368">
        <v>1.4034501421902279</v>
      </c>
      <c r="F10368">
        <v>2.5196809768676758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26435.109375</v>
      </c>
      <c r="C10369">
        <v>11.81893920898438</v>
      </c>
      <c r="D10369">
        <v>27.85308837890625</v>
      </c>
      <c r="E10369">
        <v>1.469266888673848</v>
      </c>
      <c r="F10369">
        <v>2.5259981155395508</v>
      </c>
      <c r="G10369">
        <v>0</v>
      </c>
      <c r="H10369" s="15">
        <v>-999</v>
      </c>
    </row>
    <row r="10370" spans="1:8" x14ac:dyDescent="0.35">
      <c r="A10370" s="14">
        <v>96556</v>
      </c>
      <c r="B10370">
        <v>26669.693359375</v>
      </c>
      <c r="C10370">
        <v>9.161712646484375</v>
      </c>
      <c r="D10370">
        <v>24.193572998046879</v>
      </c>
      <c r="E10370">
        <v>1.3479821499210829</v>
      </c>
      <c r="F10370">
        <v>2.9046440124511719</v>
      </c>
      <c r="G10370">
        <v>1.548955449834466E-3</v>
      </c>
      <c r="H10370" s="15">
        <v>-999</v>
      </c>
    </row>
    <row r="10371" spans="1:8" x14ac:dyDescent="0.35">
      <c r="A10371" s="14">
        <v>96557</v>
      </c>
      <c r="B10371">
        <v>17746.150390625</v>
      </c>
      <c r="C10371">
        <v>10.4598388671875</v>
      </c>
      <c r="D10371">
        <v>25.167724609375</v>
      </c>
      <c r="E10371">
        <v>1.5273588417998449</v>
      </c>
      <c r="F10371">
        <v>3.548223495483398</v>
      </c>
      <c r="G10371">
        <v>0.18399469554424289</v>
      </c>
      <c r="H10371" s="15">
        <v>-999</v>
      </c>
    </row>
    <row r="10372" spans="1:8" x14ac:dyDescent="0.35">
      <c r="A10372" s="14">
        <v>96558</v>
      </c>
      <c r="B10372">
        <v>6652.8212890625</v>
      </c>
      <c r="C10372">
        <v>8.751220703125</v>
      </c>
      <c r="D10372">
        <v>18.5052490234375</v>
      </c>
      <c r="E10372">
        <v>1.245506601190143</v>
      </c>
      <c r="F10372">
        <v>3.1012716293334961</v>
      </c>
      <c r="G10372">
        <v>19.537921905517582</v>
      </c>
      <c r="H10372" s="15">
        <v>-999</v>
      </c>
    </row>
    <row r="10373" spans="1:8" x14ac:dyDescent="0.35">
      <c r="A10373" s="14">
        <v>96559</v>
      </c>
      <c r="B10373">
        <v>12380.3017578125</v>
      </c>
      <c r="C10373">
        <v>7.594024658203125</v>
      </c>
      <c r="D10373">
        <v>15.51947021484375</v>
      </c>
      <c r="E10373">
        <v>1.027712950681072</v>
      </c>
      <c r="F10373">
        <v>6.0996417999267578</v>
      </c>
      <c r="G10373">
        <v>1.6875512599945071</v>
      </c>
      <c r="H10373" s="15">
        <v>-999</v>
      </c>
    </row>
    <row r="10374" spans="1:8" x14ac:dyDescent="0.35">
      <c r="A10374" s="14">
        <v>96560</v>
      </c>
      <c r="B10374">
        <v>16583.0625</v>
      </c>
      <c r="C10374">
        <v>7.282562255859375</v>
      </c>
      <c r="D10374">
        <v>15.37680053710938</v>
      </c>
      <c r="E10374">
        <v>0.80891392697266085</v>
      </c>
      <c r="F10374">
        <v>3.938714981079102</v>
      </c>
      <c r="G10374">
        <v>0.2011357098817825</v>
      </c>
      <c r="H10374" s="15">
        <v>-999</v>
      </c>
    </row>
    <row r="10375" spans="1:8" x14ac:dyDescent="0.35">
      <c r="A10375" s="14">
        <v>96561</v>
      </c>
      <c r="B10375">
        <v>5294.25732421875</v>
      </c>
      <c r="C10375">
        <v>11.00747680664062</v>
      </c>
      <c r="D10375">
        <v>16.15997314453125</v>
      </c>
      <c r="E10375">
        <v>1.426484097225541</v>
      </c>
      <c r="F10375">
        <v>3.5956039428710942</v>
      </c>
      <c r="G10375">
        <v>1.778082489967346</v>
      </c>
      <c r="H10375" s="15">
        <v>-999</v>
      </c>
    </row>
    <row r="10376" spans="1:8" x14ac:dyDescent="0.35">
      <c r="A10376" s="14">
        <v>96562</v>
      </c>
      <c r="B10376">
        <v>17667.95703125</v>
      </c>
      <c r="C10376">
        <v>10.50936889648438</v>
      </c>
      <c r="D10376">
        <v>22.551025390625</v>
      </c>
      <c r="E10376">
        <v>1.4681967134035421</v>
      </c>
      <c r="F10376">
        <v>3.4420137405395508</v>
      </c>
      <c r="G10376">
        <v>0.51708120107650757</v>
      </c>
      <c r="H10376" s="15">
        <v>-999</v>
      </c>
    </row>
    <row r="10377" spans="1:8" x14ac:dyDescent="0.35">
      <c r="A10377" s="14">
        <v>96563</v>
      </c>
      <c r="B10377">
        <v>19456.580078125</v>
      </c>
      <c r="C10377">
        <v>11.6160888671875</v>
      </c>
      <c r="D10377">
        <v>20.614501953125</v>
      </c>
      <c r="E10377">
        <v>1.3449015318710189</v>
      </c>
      <c r="F10377">
        <v>3.8321094512939449</v>
      </c>
      <c r="G10377">
        <v>0.82537758350372314</v>
      </c>
      <c r="H10377" s="15">
        <v>-999</v>
      </c>
    </row>
    <row r="10378" spans="1:8" x14ac:dyDescent="0.35">
      <c r="A10378" s="14">
        <v>96564</v>
      </c>
      <c r="B10378">
        <v>9712.0478515625</v>
      </c>
      <c r="C10378">
        <v>11.061767578125</v>
      </c>
      <c r="D10378">
        <v>21.7828369140625</v>
      </c>
      <c r="E10378">
        <v>1.4885267202175569</v>
      </c>
      <c r="F10378">
        <v>1.8717584609985349</v>
      </c>
      <c r="G10378">
        <v>3.8751672953367233E-2</v>
      </c>
      <c r="H10378" s="15">
        <v>-999</v>
      </c>
    </row>
    <row r="10379" spans="1:8" x14ac:dyDescent="0.35">
      <c r="A10379" s="14">
        <v>96565</v>
      </c>
      <c r="B10379">
        <v>25584.798828125</v>
      </c>
      <c r="C10379">
        <v>13.24090576171875</v>
      </c>
      <c r="D10379">
        <v>29.729522705078121</v>
      </c>
      <c r="E10379">
        <v>1.9344887979075189</v>
      </c>
      <c r="F10379">
        <v>3.5407218933105469</v>
      </c>
      <c r="G10379">
        <v>4.3296214193105698E-2</v>
      </c>
      <c r="H10379" s="15">
        <v>-999</v>
      </c>
    </row>
    <row r="10380" spans="1:8" x14ac:dyDescent="0.35">
      <c r="A10380" s="14">
        <v>96566</v>
      </c>
      <c r="B10380">
        <v>22975.166015625</v>
      </c>
      <c r="C10380">
        <v>16.38580322265625</v>
      </c>
      <c r="D10380">
        <v>28.97100830078125</v>
      </c>
      <c r="E10380">
        <v>1.78144401616093</v>
      </c>
      <c r="F10380">
        <v>4.01373291015625</v>
      </c>
      <c r="G10380">
        <v>4.8044800758361823E-2</v>
      </c>
      <c r="H10380" s="15">
        <v>-999</v>
      </c>
    </row>
    <row r="10381" spans="1:8" x14ac:dyDescent="0.35">
      <c r="A10381" s="14">
        <v>96567</v>
      </c>
      <c r="B10381">
        <v>16651.490234375</v>
      </c>
      <c r="C10381">
        <v>12.35134887695312</v>
      </c>
      <c r="D10381">
        <v>22.227020263671879</v>
      </c>
      <c r="E10381">
        <v>1.4592732674005331</v>
      </c>
      <c r="F10381">
        <v>5.0762319564819336</v>
      </c>
      <c r="G10381">
        <v>6.254173070192337E-2</v>
      </c>
      <c r="H10381" s="15">
        <v>-999</v>
      </c>
    </row>
    <row r="10382" spans="1:8" x14ac:dyDescent="0.35">
      <c r="A10382" s="14">
        <v>96568</v>
      </c>
      <c r="B10382">
        <v>23639.787109375</v>
      </c>
      <c r="C10382">
        <v>11.31607055664062</v>
      </c>
      <c r="D10382">
        <v>25.167724609375</v>
      </c>
      <c r="E10382">
        <v>1.5203746015501161</v>
      </c>
      <c r="F10382">
        <v>2.7265739440917969</v>
      </c>
      <c r="G10382">
        <v>2.180105447769165</v>
      </c>
      <c r="H10382" s="15">
        <v>-999</v>
      </c>
    </row>
    <row r="10383" spans="1:8" x14ac:dyDescent="0.35">
      <c r="A10383" s="14">
        <v>96569</v>
      </c>
      <c r="B10383">
        <v>6760.3359375</v>
      </c>
      <c r="C10383">
        <v>8.52166748046875</v>
      </c>
      <c r="D10383">
        <v>15.83596801757812</v>
      </c>
      <c r="E10383">
        <v>1.23126751742458</v>
      </c>
      <c r="F10383">
        <v>3.2836847305297852</v>
      </c>
      <c r="G10383">
        <v>9.063633918762207</v>
      </c>
      <c r="H10383" s="15">
        <v>-999</v>
      </c>
    </row>
    <row r="10384" spans="1:8" x14ac:dyDescent="0.35">
      <c r="A10384" s="14">
        <v>96570</v>
      </c>
      <c r="B10384">
        <v>29289.072265625</v>
      </c>
      <c r="C10384">
        <v>7.132080078125</v>
      </c>
      <c r="D10384">
        <v>23.58203125</v>
      </c>
      <c r="E10384">
        <v>1.2382921782351271</v>
      </c>
      <c r="F10384">
        <v>3.4431982040405269</v>
      </c>
      <c r="G10384">
        <v>0.36077979207038879</v>
      </c>
      <c r="H10384" s="15">
        <v>-999</v>
      </c>
    </row>
    <row r="10385" spans="1:8" x14ac:dyDescent="0.35">
      <c r="A10385" s="14">
        <v>96571</v>
      </c>
      <c r="B10385">
        <v>10347.349609375</v>
      </c>
      <c r="C10385">
        <v>13.778076171875</v>
      </c>
      <c r="D10385">
        <v>24.161376953125</v>
      </c>
      <c r="E10385">
        <v>1.728982169724927</v>
      </c>
      <c r="F10385">
        <v>3.677729606628418</v>
      </c>
      <c r="G10385">
        <v>0.4713422954082489</v>
      </c>
      <c r="H10385" s="15">
        <v>-999</v>
      </c>
    </row>
    <row r="10386" spans="1:8" x14ac:dyDescent="0.35">
      <c r="A10386" s="14">
        <v>96572</v>
      </c>
      <c r="B10386">
        <v>17951.4140625</v>
      </c>
      <c r="C10386">
        <v>16.726776123046879</v>
      </c>
      <c r="D10386">
        <v>28.216796875</v>
      </c>
      <c r="E10386">
        <v>2.3431945551737861</v>
      </c>
      <c r="F10386">
        <v>2.9117507934570308</v>
      </c>
      <c r="G10386">
        <v>5.9425134658813477</v>
      </c>
      <c r="H10386" s="15">
        <v>-999</v>
      </c>
    </row>
    <row r="10387" spans="1:8" x14ac:dyDescent="0.35">
      <c r="A10387" s="14">
        <v>96573</v>
      </c>
      <c r="B10387">
        <v>18733.318359375</v>
      </c>
      <c r="C10387">
        <v>15.99151611328125</v>
      </c>
      <c r="D10387">
        <v>24.9949951171875</v>
      </c>
      <c r="E10387">
        <v>2.226752107513621</v>
      </c>
      <c r="F10387">
        <v>2.6298398971557622</v>
      </c>
      <c r="G10387">
        <v>11.009468078613279</v>
      </c>
      <c r="H10387" s="15">
        <v>-999</v>
      </c>
    </row>
    <row r="10388" spans="1:8" x14ac:dyDescent="0.35">
      <c r="A10388" s="14">
        <v>96574</v>
      </c>
      <c r="B10388">
        <v>28859.03515625</v>
      </c>
      <c r="C10388">
        <v>14.39239501953125</v>
      </c>
      <c r="D10388">
        <v>25.811431884765621</v>
      </c>
      <c r="E10388">
        <v>1.4239387266270429</v>
      </c>
      <c r="F10388">
        <v>5.2704901695251456</v>
      </c>
      <c r="G10388">
        <v>5.4671000689268112E-3</v>
      </c>
      <c r="H10388" s="15">
        <v>-999</v>
      </c>
    </row>
    <row r="10389" spans="1:8" x14ac:dyDescent="0.35">
      <c r="A10389" s="14">
        <v>96575</v>
      </c>
      <c r="B10389">
        <v>30637.87109375</v>
      </c>
      <c r="C10389">
        <v>11.485595703125</v>
      </c>
      <c r="D10389">
        <v>25.638702392578121</v>
      </c>
      <c r="E10389">
        <v>1.034730559666085</v>
      </c>
      <c r="F10389">
        <v>3.3630466461181641</v>
      </c>
      <c r="G10389">
        <v>0</v>
      </c>
      <c r="H10389" s="15">
        <v>-999</v>
      </c>
    </row>
    <row r="10390" spans="1:8" x14ac:dyDescent="0.35">
      <c r="A10390" s="14">
        <v>96576</v>
      </c>
      <c r="B10390">
        <v>30569.462890625</v>
      </c>
      <c r="C10390">
        <v>10.25888061523438</v>
      </c>
      <c r="D10390">
        <v>25.64727783203125</v>
      </c>
      <c r="E10390">
        <v>1.147887502708558</v>
      </c>
      <c r="F10390">
        <v>3.213404655456543</v>
      </c>
      <c r="G10390">
        <v>0</v>
      </c>
      <c r="H10390" s="15">
        <v>-999</v>
      </c>
    </row>
    <row r="10391" spans="1:8" x14ac:dyDescent="0.35">
      <c r="A10391" s="14">
        <v>96577</v>
      </c>
      <c r="B10391">
        <v>17247.685546875</v>
      </c>
      <c r="C10391">
        <v>11.38845825195312</v>
      </c>
      <c r="D10391">
        <v>20.580169677734379</v>
      </c>
      <c r="E10391">
        <v>1.2482962332018801</v>
      </c>
      <c r="F10391">
        <v>3.8246078491210942</v>
      </c>
      <c r="G10391">
        <v>7.0976391434669495E-2</v>
      </c>
      <c r="H10391" s="15">
        <v>-999</v>
      </c>
    </row>
    <row r="10392" spans="1:8" x14ac:dyDescent="0.35">
      <c r="A10392" s="14">
        <v>96578</v>
      </c>
      <c r="B10392">
        <v>26669.693359375</v>
      </c>
      <c r="C10392">
        <v>9.94744873046875</v>
      </c>
      <c r="D10392">
        <v>21.69378662109375</v>
      </c>
      <c r="E10392">
        <v>1.3163795490583099</v>
      </c>
      <c r="F10392">
        <v>3.5194005966186519</v>
      </c>
      <c r="G10392">
        <v>2.6188436895608899E-2</v>
      </c>
      <c r="H10392" s="15">
        <v>-999</v>
      </c>
    </row>
    <row r="10393" spans="1:8" x14ac:dyDescent="0.35">
      <c r="A10393" s="14">
        <v>96579</v>
      </c>
      <c r="B10393">
        <v>15683.8779296875</v>
      </c>
      <c r="C10393">
        <v>13.007568359375</v>
      </c>
      <c r="D10393">
        <v>21.489959716796879</v>
      </c>
      <c r="E10393">
        <v>1.464000327434317</v>
      </c>
      <c r="F10393">
        <v>3.0921907424926758</v>
      </c>
      <c r="G10393">
        <v>0.31582948565483088</v>
      </c>
      <c r="H10393" s="15">
        <v>-999</v>
      </c>
    </row>
    <row r="10394" spans="1:8" x14ac:dyDescent="0.35">
      <c r="A10394" s="14">
        <v>96580</v>
      </c>
      <c r="B10394">
        <v>23258.6015625</v>
      </c>
      <c r="C10394">
        <v>11.8084716796875</v>
      </c>
      <c r="D10394">
        <v>23.759063720703121</v>
      </c>
      <c r="E10394">
        <v>1.470680488365488</v>
      </c>
      <c r="F10394">
        <v>3.3666000366210942</v>
      </c>
      <c r="G10394">
        <v>0</v>
      </c>
      <c r="H10394" s="15">
        <v>-999</v>
      </c>
    </row>
    <row r="10395" spans="1:8" x14ac:dyDescent="0.35">
      <c r="A10395" s="14">
        <v>96581</v>
      </c>
      <c r="B10395">
        <v>15175.6240234375</v>
      </c>
      <c r="C10395">
        <v>13.68951416015625</v>
      </c>
      <c r="D10395">
        <v>24.19891357421875</v>
      </c>
      <c r="E10395">
        <v>1.80971270976648</v>
      </c>
      <c r="F10395">
        <v>1.647097587585449</v>
      </c>
      <c r="G10395">
        <v>6.638709545135498</v>
      </c>
      <c r="H10395" s="15">
        <v>-999</v>
      </c>
    </row>
    <row r="10396" spans="1:8" x14ac:dyDescent="0.35">
      <c r="A10396" s="14">
        <v>96582</v>
      </c>
      <c r="B10396">
        <v>11911.1552734375</v>
      </c>
      <c r="C10396">
        <v>15.11624145507812</v>
      </c>
      <c r="D10396">
        <v>22.264556884765621</v>
      </c>
      <c r="E10396">
        <v>1.9972267911416779</v>
      </c>
      <c r="F10396">
        <v>1.7422523498535161</v>
      </c>
      <c r="G10396">
        <v>14.5300178527832</v>
      </c>
      <c r="H10396" s="15">
        <v>-999</v>
      </c>
    </row>
    <row r="10397" spans="1:8" x14ac:dyDescent="0.35">
      <c r="A10397" s="14">
        <v>96583</v>
      </c>
      <c r="B10397">
        <v>9321.0966796875</v>
      </c>
      <c r="C10397">
        <v>14.58096313476562</v>
      </c>
      <c r="D10397">
        <v>21.283966064453121</v>
      </c>
      <c r="E10397">
        <v>1.778376268020289</v>
      </c>
      <c r="F10397">
        <v>2.0063962936401372</v>
      </c>
      <c r="G10397">
        <v>5.7781329154968262</v>
      </c>
      <c r="H10397" s="15">
        <v>-999</v>
      </c>
    </row>
    <row r="10398" spans="1:8" x14ac:dyDescent="0.35">
      <c r="A10398" s="14">
        <v>96584</v>
      </c>
      <c r="B10398">
        <v>18488.966796875</v>
      </c>
      <c r="C10398">
        <v>13.94000244140625</v>
      </c>
      <c r="D10398">
        <v>24.75146484375</v>
      </c>
      <c r="E10398">
        <v>1.9293300683371191</v>
      </c>
      <c r="F10398">
        <v>1.832274436950684</v>
      </c>
      <c r="G10398">
        <v>0.92020803689956665</v>
      </c>
      <c r="H10398" s="15">
        <v>-999</v>
      </c>
    </row>
    <row r="10399" spans="1:8" x14ac:dyDescent="0.35">
      <c r="A10399" s="14">
        <v>96585</v>
      </c>
      <c r="B10399">
        <v>25477.28515625</v>
      </c>
      <c r="C10399">
        <v>15.79437255859375</v>
      </c>
      <c r="D10399">
        <v>26.728729248046879</v>
      </c>
      <c r="E10399">
        <v>2.083791109485003</v>
      </c>
      <c r="F10399">
        <v>3.0688953399658199</v>
      </c>
      <c r="G10399">
        <v>3.985407829284668</v>
      </c>
      <c r="H10399" s="15">
        <v>-999</v>
      </c>
    </row>
    <row r="10400" spans="1:8" x14ac:dyDescent="0.35">
      <c r="A10400" s="14">
        <v>96586</v>
      </c>
      <c r="B10400">
        <v>19055.861328125</v>
      </c>
      <c r="C10400">
        <v>17.10870361328125</v>
      </c>
      <c r="D10400">
        <v>25.1376953125</v>
      </c>
      <c r="E10400">
        <v>2.1454863683356442</v>
      </c>
      <c r="F10400">
        <v>2.456507682800293</v>
      </c>
      <c r="G10400">
        <v>16.748361587524411</v>
      </c>
      <c r="H10400" s="15">
        <v>-999</v>
      </c>
    </row>
    <row r="10401" spans="1:8" x14ac:dyDescent="0.35">
      <c r="A10401" s="14">
        <v>96587</v>
      </c>
      <c r="B10401">
        <v>27246.353515625</v>
      </c>
      <c r="C10401">
        <v>15.25244140625</v>
      </c>
      <c r="D10401">
        <v>27.70074462890625</v>
      </c>
      <c r="E10401">
        <v>2.02728990059618</v>
      </c>
      <c r="F10401">
        <v>1.463500022888184</v>
      </c>
      <c r="G10401">
        <v>1.581542543135583E-3</v>
      </c>
      <c r="H10401" s="15">
        <v>-999</v>
      </c>
    </row>
    <row r="10402" spans="1:8" x14ac:dyDescent="0.35">
      <c r="A10402" s="14">
        <v>96588</v>
      </c>
      <c r="B10402">
        <v>27695.947265625</v>
      </c>
      <c r="C10402">
        <v>17.0487060546875</v>
      </c>
      <c r="D10402">
        <v>30.81634521484375</v>
      </c>
      <c r="E10402">
        <v>2.218750252320624</v>
      </c>
      <c r="F10402">
        <v>2.1027364730834961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17120.63671875</v>
      </c>
      <c r="C10403">
        <v>14.876220703125</v>
      </c>
      <c r="D10403">
        <v>26.42510986328125</v>
      </c>
      <c r="E10403">
        <v>2.1416724799468678</v>
      </c>
      <c r="F10403">
        <v>3.3286962509155269</v>
      </c>
      <c r="G10403">
        <v>8.0507946014404297</v>
      </c>
      <c r="H10403" s="15">
        <v>-999</v>
      </c>
    </row>
    <row r="10404" spans="1:8" x14ac:dyDescent="0.35">
      <c r="A10404" s="14">
        <v>96590</v>
      </c>
      <c r="B10404">
        <v>13719.3330078125</v>
      </c>
      <c r="C10404">
        <v>13.15521240234375</v>
      </c>
      <c r="D10404">
        <v>21.70452880859375</v>
      </c>
      <c r="E10404">
        <v>1.6007959844975881</v>
      </c>
      <c r="F10404">
        <v>3.3962125778198242</v>
      </c>
      <c r="G10404">
        <v>7.6499104499816895E-2</v>
      </c>
      <c r="H10404" s="15">
        <v>-999</v>
      </c>
    </row>
    <row r="10405" spans="1:8" x14ac:dyDescent="0.35">
      <c r="A10405" s="14">
        <v>96591</v>
      </c>
      <c r="B10405">
        <v>16495.1015625</v>
      </c>
      <c r="C10405">
        <v>13.06854248046875</v>
      </c>
      <c r="D10405">
        <v>21.838623046875</v>
      </c>
      <c r="E10405">
        <v>1.6373599041595059</v>
      </c>
      <c r="F10405">
        <v>2.0719385147094731</v>
      </c>
      <c r="G10405">
        <v>0.93007135391235352</v>
      </c>
      <c r="H10405" s="15">
        <v>-999</v>
      </c>
    </row>
    <row r="10406" spans="1:8" x14ac:dyDescent="0.35">
      <c r="A10406" s="14">
        <v>96592</v>
      </c>
      <c r="B10406">
        <v>14393.7216796875</v>
      </c>
      <c r="C10406">
        <v>13.7066650390625</v>
      </c>
      <c r="D10406">
        <v>22.017791748046879</v>
      </c>
      <c r="E10406">
        <v>1.6898319780852009</v>
      </c>
      <c r="F10406">
        <v>1.3332042694091799</v>
      </c>
      <c r="G10406">
        <v>2.3454558849334721</v>
      </c>
      <c r="H10406" s="15">
        <v>-999</v>
      </c>
    </row>
    <row r="10407" spans="1:8" x14ac:dyDescent="0.35">
      <c r="A10407" s="14">
        <v>96593</v>
      </c>
      <c r="B10407">
        <v>20082.115234375</v>
      </c>
      <c r="C10407">
        <v>14.13143920898438</v>
      </c>
      <c r="D10407">
        <v>24.071258544921879</v>
      </c>
      <c r="E10407">
        <v>1.649534754609064</v>
      </c>
      <c r="F10407">
        <v>1.2731895446777339</v>
      </c>
      <c r="G10407">
        <v>5.992894247174263E-2</v>
      </c>
      <c r="H10407" s="15">
        <v>-999</v>
      </c>
    </row>
    <row r="10408" spans="1:8" x14ac:dyDescent="0.35">
      <c r="A10408" s="14">
        <v>96594</v>
      </c>
      <c r="B10408">
        <v>16886.052734375</v>
      </c>
      <c r="C10408">
        <v>14.20571899414062</v>
      </c>
      <c r="D10408">
        <v>20.752899169921879</v>
      </c>
      <c r="E10408">
        <v>1.6811754303793409</v>
      </c>
      <c r="F10408">
        <v>4.0879621505737296</v>
      </c>
      <c r="G10408">
        <v>5.7619209289550781</v>
      </c>
      <c r="H10408" s="15">
        <v>-999</v>
      </c>
    </row>
    <row r="10409" spans="1:8" x14ac:dyDescent="0.35">
      <c r="A10409" s="14">
        <v>96595</v>
      </c>
      <c r="B10409">
        <v>18283.724609375</v>
      </c>
      <c r="C10409">
        <v>14.33145141601562</v>
      </c>
      <c r="D10409">
        <v>23.87384033203125</v>
      </c>
      <c r="E10409">
        <v>1.614272952126506</v>
      </c>
      <c r="F10409">
        <v>3.33106517791748</v>
      </c>
      <c r="G10409">
        <v>0.16844907402992251</v>
      </c>
      <c r="H10409" s="15">
        <v>-999</v>
      </c>
    </row>
    <row r="10410" spans="1:8" x14ac:dyDescent="0.35">
      <c r="A10410" s="14">
        <v>96596</v>
      </c>
      <c r="B10410">
        <v>22906.7578125</v>
      </c>
      <c r="C10410">
        <v>12.71041870117188</v>
      </c>
      <c r="D10410">
        <v>25.967010498046879</v>
      </c>
      <c r="E10410">
        <v>1.796831427826753</v>
      </c>
      <c r="F10410">
        <v>3.9158143997192378</v>
      </c>
      <c r="G10410">
        <v>3.7719869613647461</v>
      </c>
      <c r="H10410" s="15">
        <v>-999</v>
      </c>
    </row>
    <row r="10411" spans="1:8" x14ac:dyDescent="0.35">
      <c r="A10411" s="14">
        <v>96597</v>
      </c>
      <c r="B10411">
        <v>18254.404296875</v>
      </c>
      <c r="C10411">
        <v>12.75137329101562</v>
      </c>
      <c r="D10411">
        <v>21.92767333984375</v>
      </c>
      <c r="E10411">
        <v>1.4021207221290239</v>
      </c>
      <c r="F10411">
        <v>3.6939172744750981</v>
      </c>
      <c r="G10411">
        <v>1.1720266193151471E-2</v>
      </c>
      <c r="H10411" s="15">
        <v>-999</v>
      </c>
    </row>
    <row r="10412" spans="1:8" x14ac:dyDescent="0.35">
      <c r="A10412" s="14">
        <v>96598</v>
      </c>
      <c r="B10412">
        <v>23825.49609375</v>
      </c>
      <c r="C10412">
        <v>12.66946411132812</v>
      </c>
      <c r="D10412">
        <v>23.85455322265625</v>
      </c>
      <c r="E10412">
        <v>1.4963778443558371</v>
      </c>
      <c r="F10412">
        <v>3.0973234176635742</v>
      </c>
      <c r="G10412">
        <v>0</v>
      </c>
      <c r="H10412" s="15">
        <v>-999</v>
      </c>
    </row>
    <row r="10413" spans="1:8" x14ac:dyDescent="0.35">
      <c r="A10413" s="14">
        <v>96599</v>
      </c>
      <c r="B10413">
        <v>19143.822265625</v>
      </c>
      <c r="C10413">
        <v>13.66665649414062</v>
      </c>
      <c r="D10413">
        <v>24.338409423828121</v>
      </c>
      <c r="E10413">
        <v>1.5455833452095491</v>
      </c>
      <c r="F10413">
        <v>1.2949056625366211</v>
      </c>
      <c r="G10413">
        <v>0</v>
      </c>
      <c r="H10413" s="15">
        <v>-999</v>
      </c>
    </row>
    <row r="10414" spans="1:8" x14ac:dyDescent="0.35">
      <c r="A10414" s="14">
        <v>96600</v>
      </c>
      <c r="B10414">
        <v>25223.146484375</v>
      </c>
      <c r="C10414">
        <v>14.90289306640625</v>
      </c>
      <c r="D10414">
        <v>29.12445068359375</v>
      </c>
      <c r="E10414">
        <v>1.8351973296373909</v>
      </c>
      <c r="F10414">
        <v>1.8472785949707029</v>
      </c>
      <c r="G10414">
        <v>0.12336186319589609</v>
      </c>
      <c r="H10414" s="15">
        <v>-999</v>
      </c>
    </row>
    <row r="10415" spans="1:8" x14ac:dyDescent="0.35">
      <c r="A10415" s="14">
        <v>96601</v>
      </c>
      <c r="B10415">
        <v>21049.728515625</v>
      </c>
      <c r="C10415">
        <v>18.778289794921879</v>
      </c>
      <c r="D10415">
        <v>24.686004638671879</v>
      </c>
      <c r="E10415">
        <v>2.2975386844268</v>
      </c>
      <c r="F10415">
        <v>1.48639965057373</v>
      </c>
      <c r="G10415">
        <v>14.707441329956049</v>
      </c>
      <c r="H10415" s="15">
        <v>-999</v>
      </c>
    </row>
    <row r="10416" spans="1:8" x14ac:dyDescent="0.35">
      <c r="A10416" s="14">
        <v>96602</v>
      </c>
      <c r="B10416">
        <v>15703.4111328125</v>
      </c>
      <c r="C10416">
        <v>18.210662841796879</v>
      </c>
      <c r="D10416">
        <v>27.296295166015621</v>
      </c>
      <c r="E10416">
        <v>2.3815791273290912</v>
      </c>
      <c r="F10416">
        <v>1.833064079284668</v>
      </c>
      <c r="G10416">
        <v>1.7345519065856929</v>
      </c>
      <c r="H10416" s="15">
        <v>-999</v>
      </c>
    </row>
    <row r="10417" spans="1:8" x14ac:dyDescent="0.35">
      <c r="A10417" s="14">
        <v>96603</v>
      </c>
      <c r="B10417">
        <v>23219.515625</v>
      </c>
      <c r="C10417">
        <v>18.554473876953121</v>
      </c>
      <c r="D10417">
        <v>29.963409423828121</v>
      </c>
      <c r="E10417">
        <v>2.5718262218466359</v>
      </c>
      <c r="F10417">
        <v>2.5113897323608398</v>
      </c>
      <c r="G10417">
        <v>28.94826507568359</v>
      </c>
      <c r="H10417" s="15">
        <v>-999</v>
      </c>
    </row>
    <row r="10418" spans="1:8" x14ac:dyDescent="0.35">
      <c r="A10418" s="14">
        <v>96604</v>
      </c>
      <c r="B10418">
        <v>20414.42578125</v>
      </c>
      <c r="C10418">
        <v>17.328704833984379</v>
      </c>
      <c r="D10418">
        <v>27.448638916015621</v>
      </c>
      <c r="E10418">
        <v>2.2448121110041801</v>
      </c>
      <c r="F10418">
        <v>1.4346771240234379</v>
      </c>
      <c r="G10418">
        <v>6.1342010498046884</v>
      </c>
      <c r="H10418" s="15">
        <v>-999</v>
      </c>
    </row>
    <row r="10419" spans="1:8" x14ac:dyDescent="0.35">
      <c r="A10419" s="14">
        <v>96605</v>
      </c>
      <c r="B10419">
        <v>10484.1845703125</v>
      </c>
      <c r="C10419">
        <v>17.2410888671875</v>
      </c>
      <c r="D10419">
        <v>24.9595947265625</v>
      </c>
      <c r="E10419">
        <v>2.1921097512771839</v>
      </c>
      <c r="F10419">
        <v>1.156713485717773</v>
      </c>
      <c r="G10419">
        <v>3.665292501449585</v>
      </c>
      <c r="H10419" s="15">
        <v>-999</v>
      </c>
    </row>
    <row r="10420" spans="1:8" x14ac:dyDescent="0.35">
      <c r="A10420" s="14">
        <v>96606</v>
      </c>
      <c r="B10420">
        <v>13817.060546875</v>
      </c>
      <c r="C10420">
        <v>16.39532470703125</v>
      </c>
      <c r="D10420">
        <v>26.804901123046879</v>
      </c>
      <c r="E10420">
        <v>2.234122899546064</v>
      </c>
      <c r="F10420">
        <v>1.910057067871094</v>
      </c>
      <c r="G10420">
        <v>1.0989271402359011</v>
      </c>
      <c r="H10420" s="15">
        <v>-999</v>
      </c>
    </row>
    <row r="10421" spans="1:8" x14ac:dyDescent="0.35">
      <c r="A10421" s="14">
        <v>96607</v>
      </c>
      <c r="B10421">
        <v>25193.826171875</v>
      </c>
      <c r="C10421">
        <v>18.502105712890621</v>
      </c>
      <c r="D10421">
        <v>31.36993408203125</v>
      </c>
      <c r="E10421">
        <v>2.4385691689014881</v>
      </c>
      <c r="F10421">
        <v>2.1441936492919922</v>
      </c>
      <c r="G10421">
        <v>0</v>
      </c>
      <c r="H10421" s="15">
        <v>-999</v>
      </c>
    </row>
    <row r="10422" spans="1:8" x14ac:dyDescent="0.35">
      <c r="A10422" s="14">
        <v>96608</v>
      </c>
      <c r="B10422">
        <v>21059.494140625</v>
      </c>
      <c r="C10422">
        <v>19.334503173828121</v>
      </c>
      <c r="D10422">
        <v>29.5535888671875</v>
      </c>
      <c r="E10422">
        <v>2.5435756049724652</v>
      </c>
      <c r="F10422">
        <v>1.5223302841186519</v>
      </c>
      <c r="G10422">
        <v>14.232517242431641</v>
      </c>
      <c r="H10422" s="15">
        <v>-999</v>
      </c>
    </row>
    <row r="10423" spans="1:8" x14ac:dyDescent="0.35">
      <c r="A10423" s="14">
        <v>96609</v>
      </c>
      <c r="B10423">
        <v>18498.734375</v>
      </c>
      <c r="C10423">
        <v>19.859283447265621</v>
      </c>
      <c r="D10423">
        <v>29.467742919921879</v>
      </c>
      <c r="E10423">
        <v>2.5539490848794819</v>
      </c>
      <c r="F10423">
        <v>1.4216470718383789</v>
      </c>
      <c r="G10423">
        <v>0.9199516773223877</v>
      </c>
      <c r="H10423" s="15">
        <v>-999</v>
      </c>
    </row>
    <row r="10424" spans="1:8" x14ac:dyDescent="0.35">
      <c r="A10424" s="14">
        <v>96610</v>
      </c>
      <c r="B10424">
        <v>23835.263671875</v>
      </c>
      <c r="C10424">
        <v>18.208740234375</v>
      </c>
      <c r="D10424">
        <v>28.525787353515621</v>
      </c>
      <c r="E10424">
        <v>2.4328233468056428</v>
      </c>
      <c r="F10424">
        <v>1.258975028991699</v>
      </c>
      <c r="G10424">
        <v>0.963001549243927</v>
      </c>
      <c r="H10424" s="15">
        <v>-999</v>
      </c>
    </row>
    <row r="10425" spans="1:8" x14ac:dyDescent="0.35">
      <c r="A10425" s="14">
        <v>96611</v>
      </c>
      <c r="B10425">
        <v>18811.51171875</v>
      </c>
      <c r="C10425">
        <v>17.8763427734375</v>
      </c>
      <c r="D10425">
        <v>27.493682861328121</v>
      </c>
      <c r="E10425">
        <v>2.2341603317423608</v>
      </c>
      <c r="F10425">
        <v>1.260160446166992</v>
      </c>
      <c r="G10425">
        <v>5.1744465827941886</v>
      </c>
      <c r="H10425" s="15">
        <v>-999</v>
      </c>
    </row>
    <row r="10426" spans="1:8" x14ac:dyDescent="0.35">
      <c r="A10426" s="14">
        <v>96612</v>
      </c>
      <c r="B10426">
        <v>19349.064453125</v>
      </c>
      <c r="C10426">
        <v>15.09527587890625</v>
      </c>
      <c r="D10426">
        <v>25.47991943359375</v>
      </c>
      <c r="E10426">
        <v>2.0014735392806138</v>
      </c>
      <c r="F10426">
        <v>3.5592794418334961</v>
      </c>
      <c r="G10426">
        <v>0.3340049684047699</v>
      </c>
      <c r="H10426" s="15">
        <v>-999</v>
      </c>
    </row>
    <row r="10427" spans="1:8" x14ac:dyDescent="0.35">
      <c r="A10427" s="14">
        <v>96613</v>
      </c>
      <c r="B10427">
        <v>20893.337890625</v>
      </c>
      <c r="C10427">
        <v>13.69332885742188</v>
      </c>
      <c r="D10427">
        <v>25.707366943359379</v>
      </c>
      <c r="E10427">
        <v>1.9288937191771709</v>
      </c>
      <c r="F10427">
        <v>1.291352272033691</v>
      </c>
      <c r="G10427">
        <v>0.1817100644111633</v>
      </c>
      <c r="H10427" s="15">
        <v>-999</v>
      </c>
    </row>
    <row r="10428" spans="1:8" x14ac:dyDescent="0.35">
      <c r="A10428" s="14">
        <v>96614</v>
      </c>
      <c r="B10428">
        <v>18459.646484375</v>
      </c>
      <c r="C10428">
        <v>17.466796875</v>
      </c>
      <c r="D10428">
        <v>26.14080810546875</v>
      </c>
      <c r="E10428">
        <v>2.074156168044841</v>
      </c>
      <c r="F10428">
        <v>1.0532665252685549</v>
      </c>
      <c r="G10428">
        <v>0.48994600772857672</v>
      </c>
      <c r="H10428" s="15">
        <v>-999</v>
      </c>
    </row>
    <row r="10429" spans="1:8" x14ac:dyDescent="0.35">
      <c r="A10429" s="14">
        <v>96615</v>
      </c>
      <c r="B10429">
        <v>22711.283203125</v>
      </c>
      <c r="C10429">
        <v>16.83154296875</v>
      </c>
      <c r="D10429">
        <v>27.874542236328121</v>
      </c>
      <c r="E10429">
        <v>2.114320345519952</v>
      </c>
      <c r="F10429">
        <v>1.4528388977050779</v>
      </c>
      <c r="G10429">
        <v>5.1420633681118488E-3</v>
      </c>
      <c r="H10429" s="15">
        <v>-999</v>
      </c>
    </row>
    <row r="10430" spans="1:8" x14ac:dyDescent="0.35">
      <c r="A10430" s="14">
        <v>96616</v>
      </c>
      <c r="B10430">
        <v>21215.8828125</v>
      </c>
      <c r="C10430">
        <v>17.2696533203125</v>
      </c>
      <c r="D10430">
        <v>28.565460205078121</v>
      </c>
      <c r="E10430">
        <v>2.2675665290670008</v>
      </c>
      <c r="F10430">
        <v>1.7841053009033201</v>
      </c>
      <c r="G10430">
        <v>5.1420633681118488E-3</v>
      </c>
      <c r="H10430" s="15">
        <v>-999</v>
      </c>
    </row>
    <row r="10431" spans="1:8" x14ac:dyDescent="0.35">
      <c r="A10431" s="14">
        <v>96617</v>
      </c>
      <c r="B10431">
        <v>19114.501953125</v>
      </c>
      <c r="C10431">
        <v>18.43731689453125</v>
      </c>
      <c r="D10431">
        <v>29.68768310546875</v>
      </c>
      <c r="E10431">
        <v>2.3147976463017308</v>
      </c>
      <c r="F10431">
        <v>2.091680526733398</v>
      </c>
      <c r="G10431">
        <v>0.54732787609100342</v>
      </c>
      <c r="H10431" s="15">
        <v>-999</v>
      </c>
    </row>
    <row r="10432" spans="1:8" x14ac:dyDescent="0.35">
      <c r="A10432" s="14">
        <v>96618</v>
      </c>
      <c r="B10432">
        <v>17961.181640625</v>
      </c>
      <c r="C10432">
        <v>16.45819091796875</v>
      </c>
      <c r="D10432">
        <v>25.517486572265621</v>
      </c>
      <c r="E10432">
        <v>1.954102460334538</v>
      </c>
      <c r="F10432">
        <v>2.5982532501220699</v>
      </c>
      <c r="G10432">
        <v>0.12999413907527921</v>
      </c>
      <c r="H10432" s="15">
        <v>-999</v>
      </c>
    </row>
    <row r="10433" spans="1:8" x14ac:dyDescent="0.35">
      <c r="A10433" s="14">
        <v>96619</v>
      </c>
      <c r="B10433">
        <v>24890.8359375</v>
      </c>
      <c r="C10433">
        <v>15.78005981445312</v>
      </c>
      <c r="D10433">
        <v>27.951812744140621</v>
      </c>
      <c r="E10433">
        <v>1.860338157558298</v>
      </c>
      <c r="F10433">
        <v>1.7639684677124019</v>
      </c>
      <c r="G10433">
        <v>0.43286645412445068</v>
      </c>
      <c r="H10433" s="15">
        <v>-999</v>
      </c>
    </row>
    <row r="10434" spans="1:8" x14ac:dyDescent="0.35">
      <c r="A10434" s="14">
        <v>96620</v>
      </c>
      <c r="B10434">
        <v>8255.7353515625</v>
      </c>
      <c r="C10434">
        <v>16.042938232421879</v>
      </c>
      <c r="D10434">
        <v>27.562347412109379</v>
      </c>
      <c r="E10434">
        <v>2.1093172289674711</v>
      </c>
      <c r="F10434">
        <v>5.8066749572753906</v>
      </c>
      <c r="G10434">
        <v>21.42806243896484</v>
      </c>
      <c r="H10434" s="15">
        <v>-999</v>
      </c>
    </row>
    <row r="10435" spans="1:8" x14ac:dyDescent="0.35">
      <c r="A10435" s="14">
        <v>96621</v>
      </c>
      <c r="B10435">
        <v>20746.736328125</v>
      </c>
      <c r="C10435">
        <v>14.45050048828125</v>
      </c>
      <c r="D10435">
        <v>25.0196533203125</v>
      </c>
      <c r="E10435">
        <v>1.78924592771378</v>
      </c>
      <c r="F10435">
        <v>2.468352317810059</v>
      </c>
      <c r="G10435">
        <v>0.48994600772857672</v>
      </c>
      <c r="H10435" s="15">
        <v>-999</v>
      </c>
    </row>
    <row r="10436" spans="1:8" x14ac:dyDescent="0.35">
      <c r="A10436" s="14">
        <v>96622</v>
      </c>
      <c r="B10436">
        <v>25887.791015625</v>
      </c>
      <c r="C10436">
        <v>14.8038330078125</v>
      </c>
      <c r="D10436">
        <v>29.521392822265621</v>
      </c>
      <c r="E10436">
        <v>1.920632134436224</v>
      </c>
      <c r="F10436">
        <v>2.3893852233886719</v>
      </c>
      <c r="G10436">
        <v>0.69084328413009644</v>
      </c>
      <c r="H10436" s="15">
        <v>-999</v>
      </c>
    </row>
    <row r="10437" spans="1:8" x14ac:dyDescent="0.35">
      <c r="A10437" s="14">
        <v>96623</v>
      </c>
      <c r="B10437">
        <v>14012.5361328125</v>
      </c>
      <c r="C10437">
        <v>18.036346435546879</v>
      </c>
      <c r="D10437">
        <v>25.89404296875</v>
      </c>
      <c r="E10437">
        <v>2.056924572618025</v>
      </c>
      <c r="F10437">
        <v>5.0414862632751456</v>
      </c>
      <c r="G10437">
        <v>0.51860356330871582</v>
      </c>
      <c r="H10437" s="15">
        <v>-999</v>
      </c>
    </row>
    <row r="10438" spans="1:8" x14ac:dyDescent="0.35">
      <c r="A10438" s="14">
        <v>96624</v>
      </c>
      <c r="B10438">
        <v>21831.630859375</v>
      </c>
      <c r="C10438">
        <v>13.60284423828125</v>
      </c>
      <c r="D10438">
        <v>24.169952392578121</v>
      </c>
      <c r="E10438">
        <v>1.7556020666338039</v>
      </c>
      <c r="F10438">
        <v>3.5257177352905269</v>
      </c>
      <c r="G10438">
        <v>0.1046655476093292</v>
      </c>
      <c r="H10438" s="15">
        <v>-999</v>
      </c>
    </row>
    <row r="10439" spans="1:8" x14ac:dyDescent="0.35">
      <c r="A10439" s="14">
        <v>96625</v>
      </c>
      <c r="B10439">
        <v>24421.7109375</v>
      </c>
      <c r="C10439">
        <v>12.25515747070312</v>
      </c>
      <c r="D10439">
        <v>25.010009765625</v>
      </c>
      <c r="E10439">
        <v>1.6129680046934249</v>
      </c>
      <c r="F10439">
        <v>1.2123851776123049</v>
      </c>
      <c r="G10439">
        <v>5.1420633681118488E-3</v>
      </c>
      <c r="H10439" s="15">
        <v>-999</v>
      </c>
    </row>
    <row r="10440" spans="1:8" x14ac:dyDescent="0.35">
      <c r="A10440" s="14">
        <v>96626</v>
      </c>
      <c r="B10440">
        <v>17599.548828125</v>
      </c>
      <c r="C10440">
        <v>15.58578491210938</v>
      </c>
      <c r="D10440">
        <v>21.53607177734375</v>
      </c>
      <c r="E10440">
        <v>1.82380906452666</v>
      </c>
      <c r="F10440">
        <v>1.6395959854125981</v>
      </c>
      <c r="G10440">
        <v>8.9627838134765625</v>
      </c>
      <c r="H10440" s="15">
        <v>-999</v>
      </c>
    </row>
    <row r="10441" spans="1:8" x14ac:dyDescent="0.35">
      <c r="A10441" s="14">
        <v>96627</v>
      </c>
      <c r="B10441">
        <v>14716.265625</v>
      </c>
      <c r="C10441">
        <v>14.26571655273438</v>
      </c>
      <c r="D10441">
        <v>23.3031005859375</v>
      </c>
      <c r="E10441">
        <v>1.820384330505683</v>
      </c>
      <c r="F10441">
        <v>1.145263671875</v>
      </c>
      <c r="G10441">
        <v>0.71942418813705444</v>
      </c>
      <c r="H10441" s="15">
        <v>-999</v>
      </c>
    </row>
    <row r="10442" spans="1:8" x14ac:dyDescent="0.35">
      <c r="A10442" s="14">
        <v>96628</v>
      </c>
      <c r="B10442">
        <v>24353.283203125</v>
      </c>
      <c r="C10442">
        <v>12.63519287109375</v>
      </c>
      <c r="D10442">
        <v>26.819915771484379</v>
      </c>
      <c r="E10442">
        <v>1.836154654961023</v>
      </c>
      <c r="F10442">
        <v>1.8429355621337891</v>
      </c>
      <c r="G10442">
        <v>0</v>
      </c>
      <c r="H10442" s="15">
        <v>-999</v>
      </c>
    </row>
    <row r="10443" spans="1:8" x14ac:dyDescent="0.35">
      <c r="A10443" s="14">
        <v>96629</v>
      </c>
      <c r="B10443">
        <v>21929.357421875</v>
      </c>
      <c r="C10443">
        <v>16.370574951171879</v>
      </c>
      <c r="D10443">
        <v>29.68341064453125</v>
      </c>
      <c r="E10443">
        <v>2.0843907444449461</v>
      </c>
      <c r="F10443">
        <v>2.8659505844116211</v>
      </c>
      <c r="G10443">
        <v>3.0583113431930539E-2</v>
      </c>
      <c r="H10443" s="15">
        <v>-999</v>
      </c>
    </row>
    <row r="10444" spans="1:8" x14ac:dyDescent="0.35">
      <c r="A10444" s="14">
        <v>96630</v>
      </c>
      <c r="B10444">
        <v>12272.787109375</v>
      </c>
      <c r="C10444">
        <v>16.638214111328121</v>
      </c>
      <c r="D10444">
        <v>25.37799072265625</v>
      </c>
      <c r="E10444">
        <v>2.0303062907657612</v>
      </c>
      <c r="F10444">
        <v>3.5774412155151372</v>
      </c>
      <c r="G10444">
        <v>1.2794450521469121</v>
      </c>
      <c r="H10444" s="15">
        <v>-999</v>
      </c>
    </row>
    <row r="10445" spans="1:8" x14ac:dyDescent="0.35">
      <c r="A10445" s="14">
        <v>96631</v>
      </c>
      <c r="B10445">
        <v>19788.890625</v>
      </c>
      <c r="C10445">
        <v>15.2371826171875</v>
      </c>
      <c r="D10445">
        <v>25.631195068359379</v>
      </c>
      <c r="E10445">
        <v>1.956425672735866</v>
      </c>
      <c r="F10445">
        <v>2.9757146835327148</v>
      </c>
      <c r="G10445">
        <v>10.89293193817139</v>
      </c>
      <c r="H10445" s="15">
        <v>-999</v>
      </c>
    </row>
    <row r="10446" spans="1:8" x14ac:dyDescent="0.35">
      <c r="A10446" s="14">
        <v>96632</v>
      </c>
      <c r="B10446">
        <v>9702.2607421875</v>
      </c>
      <c r="C10446">
        <v>14.93240356445312</v>
      </c>
      <c r="D10446">
        <v>22.86859130859375</v>
      </c>
      <c r="E10446">
        <v>1.8162224536173459</v>
      </c>
      <c r="F10446">
        <v>3.0527067184448242</v>
      </c>
      <c r="G10446">
        <v>17.604450225830082</v>
      </c>
      <c r="H10446" s="15">
        <v>-999</v>
      </c>
    </row>
    <row r="10447" spans="1:8" x14ac:dyDescent="0.35">
      <c r="A10447" s="14">
        <v>96633</v>
      </c>
      <c r="B10447">
        <v>13914.80859375</v>
      </c>
      <c r="C10447">
        <v>13.99905395507812</v>
      </c>
      <c r="D10447">
        <v>21.3204345703125</v>
      </c>
      <c r="E10447">
        <v>1.639422212416368</v>
      </c>
      <c r="F10447">
        <v>4.5155673027038574</v>
      </c>
      <c r="G10447">
        <v>0.54732787609100342</v>
      </c>
      <c r="H10447" s="15">
        <v>-999</v>
      </c>
    </row>
    <row r="10448" spans="1:8" x14ac:dyDescent="0.35">
      <c r="A10448" s="14">
        <v>96634</v>
      </c>
      <c r="B10448">
        <v>23102.234375</v>
      </c>
      <c r="C10448">
        <v>13.94381713867188</v>
      </c>
      <c r="D10448">
        <v>27.1954345703125</v>
      </c>
      <c r="E10448">
        <v>1.723704336380707</v>
      </c>
      <c r="F10448">
        <v>4.4069881439208984</v>
      </c>
      <c r="G10448">
        <v>2.09041777998209E-2</v>
      </c>
      <c r="H10448" s="15">
        <v>-999</v>
      </c>
    </row>
    <row r="10449" spans="1:8" x14ac:dyDescent="0.35">
      <c r="A10449" s="14">
        <v>96635</v>
      </c>
      <c r="B10449">
        <v>16710.130859375</v>
      </c>
      <c r="C10449">
        <v>15.62863159179688</v>
      </c>
      <c r="D10449">
        <v>25.319000244140621</v>
      </c>
      <c r="E10449">
        <v>1.80338902213186</v>
      </c>
      <c r="F10449">
        <v>4.3485527038574219</v>
      </c>
      <c r="G10449">
        <v>2.3678865432739258</v>
      </c>
      <c r="H10449" s="15">
        <v>-999</v>
      </c>
    </row>
    <row r="10450" spans="1:8" x14ac:dyDescent="0.35">
      <c r="A10450" s="14">
        <v>96636</v>
      </c>
      <c r="B10450">
        <v>21303.84375</v>
      </c>
      <c r="C10450">
        <v>13.9180908203125</v>
      </c>
      <c r="D10450">
        <v>24.691375732421879</v>
      </c>
      <c r="E10450">
        <v>1.6403879727892949</v>
      </c>
      <c r="F10450">
        <v>2.1599864959716801</v>
      </c>
      <c r="G10450">
        <v>1.235904730856419E-2</v>
      </c>
      <c r="H10450" s="15">
        <v>-999</v>
      </c>
    </row>
    <row r="10451" spans="1:8" x14ac:dyDescent="0.35">
      <c r="A10451" s="14">
        <v>96637</v>
      </c>
      <c r="B10451">
        <v>9643.6201171875</v>
      </c>
      <c r="C10451">
        <v>15.0933837890625</v>
      </c>
      <c r="D10451">
        <v>22.450164794921879</v>
      </c>
      <c r="E10451">
        <v>1.851431407666337</v>
      </c>
      <c r="F10451">
        <v>2.1540641784667969</v>
      </c>
      <c r="G10451">
        <v>0.963001549243927</v>
      </c>
      <c r="H10451" s="15">
        <v>-999</v>
      </c>
    </row>
    <row r="10452" spans="1:8" x14ac:dyDescent="0.35">
      <c r="A10452" s="14">
        <v>96638</v>
      </c>
      <c r="B10452">
        <v>16807.859375</v>
      </c>
      <c r="C10452">
        <v>12.27325439453125</v>
      </c>
      <c r="D10452">
        <v>23.136810302734379</v>
      </c>
      <c r="E10452">
        <v>1.6984912790259139</v>
      </c>
      <c r="F10452">
        <v>1.908082962036133</v>
      </c>
      <c r="G10452">
        <v>0.13297754526138311</v>
      </c>
      <c r="H10452" s="15">
        <v>-999</v>
      </c>
    </row>
    <row r="10453" spans="1:8" x14ac:dyDescent="0.35">
      <c r="A10453" s="14">
        <v>96639</v>
      </c>
      <c r="B10453">
        <v>11256.3212890625</v>
      </c>
      <c r="C10453">
        <v>12.68374633789062</v>
      </c>
      <c r="D10453">
        <v>21.738861083984379</v>
      </c>
      <c r="E10453">
        <v>1.6101646721957239</v>
      </c>
      <c r="F10453">
        <v>3.7689361572265621</v>
      </c>
      <c r="G10453">
        <v>0.9115108847618103</v>
      </c>
      <c r="H10453" s="15">
        <v>-999</v>
      </c>
    </row>
    <row r="10454" spans="1:8" x14ac:dyDescent="0.35">
      <c r="A10454" s="14">
        <v>96640</v>
      </c>
      <c r="B10454">
        <v>7884.33740234375</v>
      </c>
      <c r="C10454">
        <v>17.302032470703121</v>
      </c>
      <c r="D10454">
        <v>24.518646240234379</v>
      </c>
      <c r="E10454">
        <v>2.139230468218448</v>
      </c>
      <c r="F10454">
        <v>2.7593450546264648</v>
      </c>
      <c r="G10454">
        <v>4.2436456680297852</v>
      </c>
      <c r="H10454" s="15">
        <v>-999</v>
      </c>
    </row>
    <row r="10455" spans="1:8" x14ac:dyDescent="0.35">
      <c r="A10455" s="14">
        <v>96641</v>
      </c>
      <c r="B10455">
        <v>16377.8203125</v>
      </c>
      <c r="C10455">
        <v>17.21917724609375</v>
      </c>
      <c r="D10455">
        <v>27.686798095703121</v>
      </c>
      <c r="E10455">
        <v>2.3065602967800789</v>
      </c>
      <c r="F10455">
        <v>2.0332450866699219</v>
      </c>
      <c r="G10455">
        <v>0.63540554046630859</v>
      </c>
      <c r="H10455" s="15">
        <v>-999</v>
      </c>
    </row>
    <row r="10456" spans="1:8" x14ac:dyDescent="0.35">
      <c r="A10456" s="14">
        <v>96642</v>
      </c>
      <c r="B10456">
        <v>13650.9052734375</v>
      </c>
      <c r="C10456">
        <v>15.19815063476562</v>
      </c>
      <c r="D10456">
        <v>24.169952392578121</v>
      </c>
      <c r="E10456">
        <v>1.987805643903211</v>
      </c>
      <c r="F10456">
        <v>3.3314599990844731</v>
      </c>
      <c r="G10456">
        <v>2.4179174900054932</v>
      </c>
      <c r="H10456" s="15">
        <v>-999</v>
      </c>
    </row>
    <row r="10457" spans="1:8" x14ac:dyDescent="0.35">
      <c r="A10457" s="14">
        <v>96643</v>
      </c>
      <c r="B10457">
        <v>21782.755859375</v>
      </c>
      <c r="C10457">
        <v>12.22848510742188</v>
      </c>
      <c r="D10457">
        <v>25.703094482421879</v>
      </c>
      <c r="E10457">
        <v>1.6599945633150259</v>
      </c>
      <c r="F10457">
        <v>1.7264595031738279</v>
      </c>
      <c r="G10457">
        <v>4.1626128368079662E-3</v>
      </c>
      <c r="H10457" s="15">
        <v>-999</v>
      </c>
    </row>
    <row r="10458" spans="1:8" x14ac:dyDescent="0.35">
      <c r="A10458" s="14">
        <v>96644</v>
      </c>
      <c r="B10458">
        <v>25496.818359375</v>
      </c>
      <c r="C10458">
        <v>13.19235229492188</v>
      </c>
      <c r="D10458">
        <v>31.103851318359379</v>
      </c>
      <c r="E10458">
        <v>2.0267095661814238</v>
      </c>
      <c r="F10458">
        <v>2.2282934188842769</v>
      </c>
      <c r="G10458">
        <v>3.5271587371826172</v>
      </c>
      <c r="H10458" s="15">
        <v>-999</v>
      </c>
    </row>
    <row r="10459" spans="1:8" x14ac:dyDescent="0.35">
      <c r="A10459" s="14">
        <v>96645</v>
      </c>
      <c r="B10459">
        <v>20297.123046875</v>
      </c>
      <c r="C10459">
        <v>15.0067138671875</v>
      </c>
      <c r="D10459">
        <v>25.237457275390621</v>
      </c>
      <c r="E10459">
        <v>1.921312731266885</v>
      </c>
      <c r="F10459">
        <v>3.3030319213867192</v>
      </c>
      <c r="G10459">
        <v>0.51843166351318359</v>
      </c>
      <c r="H10459" s="15">
        <v>-999</v>
      </c>
    </row>
    <row r="10460" spans="1:8" x14ac:dyDescent="0.35">
      <c r="A10460" s="14">
        <v>96646</v>
      </c>
      <c r="B10460">
        <v>19583.6484375</v>
      </c>
      <c r="C10460">
        <v>13.73617553710938</v>
      </c>
      <c r="D10460">
        <v>23.47796630859375</v>
      </c>
      <c r="E10460">
        <v>1.666046649015904</v>
      </c>
      <c r="F10460">
        <v>2.360167503356934</v>
      </c>
      <c r="G10460">
        <v>2.154435217380524E-2</v>
      </c>
      <c r="H10460" s="15">
        <v>-999</v>
      </c>
    </row>
    <row r="10461" spans="1:8" x14ac:dyDescent="0.35">
      <c r="A10461" s="14">
        <v>96647</v>
      </c>
      <c r="B10461">
        <v>20981.298828125</v>
      </c>
      <c r="C10461">
        <v>13.528564453125</v>
      </c>
      <c r="D10461">
        <v>25.666595458984379</v>
      </c>
      <c r="E10461">
        <v>1.7334539639645481</v>
      </c>
      <c r="F10461">
        <v>1.06037425994873</v>
      </c>
      <c r="G10461">
        <v>1.6154110431671139E-2</v>
      </c>
      <c r="H10461" s="15">
        <v>-999</v>
      </c>
    </row>
    <row r="10462" spans="1:8" x14ac:dyDescent="0.35">
      <c r="A10462" s="14">
        <v>96648</v>
      </c>
      <c r="B10462">
        <v>8392.5703125</v>
      </c>
      <c r="C10462">
        <v>13.8990478515625</v>
      </c>
      <c r="D10462">
        <v>23.037017822265621</v>
      </c>
      <c r="E10462">
        <v>1.931471092569033</v>
      </c>
      <c r="F10462">
        <v>1.629724502563477</v>
      </c>
      <c r="G10462">
        <v>1.8978016376495359</v>
      </c>
      <c r="H10462" s="15">
        <v>-999</v>
      </c>
    </row>
    <row r="10463" spans="1:8" x14ac:dyDescent="0.35">
      <c r="A10463" s="14">
        <v>96649</v>
      </c>
      <c r="B10463">
        <v>8109.1337890625</v>
      </c>
      <c r="C10463">
        <v>13.576171875</v>
      </c>
      <c r="D10463">
        <v>22.089691162109379</v>
      </c>
      <c r="E10463">
        <v>1.7321715860319919</v>
      </c>
      <c r="F10463">
        <v>1.260160446166992</v>
      </c>
      <c r="G10463">
        <v>12.95937538146973</v>
      </c>
      <c r="H10463" s="15">
        <v>-999</v>
      </c>
    </row>
    <row r="10464" spans="1:8" x14ac:dyDescent="0.35">
      <c r="A10464" s="14">
        <v>96650</v>
      </c>
      <c r="B10464">
        <v>12468.2626953125</v>
      </c>
      <c r="C10464">
        <v>14.69430541992188</v>
      </c>
      <c r="D10464">
        <v>22.75164794921875</v>
      </c>
      <c r="E10464">
        <v>1.712889904784854</v>
      </c>
      <c r="F10464">
        <v>2.2934408187866211</v>
      </c>
      <c r="G10464">
        <v>1.157718777656555</v>
      </c>
      <c r="H10464" s="15">
        <v>-999</v>
      </c>
    </row>
    <row r="10465" spans="1:8" x14ac:dyDescent="0.35">
      <c r="A10465" s="14">
        <v>96651</v>
      </c>
      <c r="B10465">
        <v>12526.9248046875</v>
      </c>
      <c r="C10465">
        <v>14.99526977539062</v>
      </c>
      <c r="D10465">
        <v>21.103729248046879</v>
      </c>
      <c r="E10465">
        <v>1.6394533935733291</v>
      </c>
      <c r="F10465">
        <v>3.581389427185059</v>
      </c>
      <c r="G10465">
        <v>1.2754218578338621</v>
      </c>
      <c r="H10465" s="15">
        <v>-999</v>
      </c>
    </row>
    <row r="10466" spans="1:8" x14ac:dyDescent="0.35">
      <c r="A10466" s="14">
        <v>96652</v>
      </c>
      <c r="B10466">
        <v>10591.69921875</v>
      </c>
      <c r="C10466">
        <v>12.44088745117188</v>
      </c>
      <c r="D10466">
        <v>23.248382568359379</v>
      </c>
      <c r="E10466">
        <v>1.718269066387053</v>
      </c>
      <c r="F10466">
        <v>2.2405328750610352</v>
      </c>
      <c r="G10466">
        <v>0.85454303026199341</v>
      </c>
      <c r="H10466" s="15">
        <v>-999</v>
      </c>
    </row>
    <row r="10467" spans="1:8" x14ac:dyDescent="0.35">
      <c r="A10467" s="14">
        <v>96653</v>
      </c>
      <c r="B10467">
        <v>19779.125</v>
      </c>
      <c r="C10467">
        <v>10.02459716796875</v>
      </c>
      <c r="D10467">
        <v>24.790069580078121</v>
      </c>
      <c r="E10467">
        <v>1.714294984514245</v>
      </c>
      <c r="F10467">
        <v>1.915979385375977</v>
      </c>
      <c r="G10467">
        <v>0</v>
      </c>
      <c r="H10467" s="15">
        <v>-999</v>
      </c>
    </row>
    <row r="10468" spans="1:8" x14ac:dyDescent="0.35">
      <c r="A10468" s="14">
        <v>96654</v>
      </c>
      <c r="B10468">
        <v>20453.513671875</v>
      </c>
      <c r="C10468">
        <v>12.70565795898438</v>
      </c>
      <c r="D10468">
        <v>27.05596923828125</v>
      </c>
      <c r="E10468">
        <v>1.968457913295327</v>
      </c>
      <c r="F10468">
        <v>1.136576652526855</v>
      </c>
      <c r="G10468">
        <v>1.291251159273088E-3</v>
      </c>
      <c r="H10468" s="15">
        <v>-999</v>
      </c>
    </row>
    <row r="10469" spans="1:8" x14ac:dyDescent="0.35">
      <c r="A10469" s="14">
        <v>96655</v>
      </c>
      <c r="B10469">
        <v>22320.330078125</v>
      </c>
      <c r="C10469">
        <v>14.5638427734375</v>
      </c>
      <c r="D10469">
        <v>29.008575439453121</v>
      </c>
      <c r="E10469">
        <v>2.1631577995476521</v>
      </c>
      <c r="F10469">
        <v>2.398467063903809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23258.6015625</v>
      </c>
      <c r="C10470">
        <v>16.907745361328121</v>
      </c>
      <c r="D10470">
        <v>33.08758544921875</v>
      </c>
      <c r="E10470">
        <v>2.3353524980605509</v>
      </c>
      <c r="F10470">
        <v>2.6089134216308589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22975.166015625</v>
      </c>
      <c r="C10471">
        <v>18.477325439453121</v>
      </c>
      <c r="D10471">
        <v>35.427490234375</v>
      </c>
      <c r="E10471">
        <v>2.4189490236158262</v>
      </c>
      <c r="F10471">
        <v>3.0132236480712891</v>
      </c>
      <c r="G10471">
        <v>8.0766773223876953</v>
      </c>
      <c r="H10471" s="15">
        <v>-999</v>
      </c>
    </row>
    <row r="10472" spans="1:8" x14ac:dyDescent="0.35">
      <c r="A10472" s="14">
        <v>96658</v>
      </c>
      <c r="B10472">
        <v>14462.1494140625</v>
      </c>
      <c r="C10472">
        <v>13.04946899414062</v>
      </c>
      <c r="D10472">
        <v>24.335174560546879</v>
      </c>
      <c r="E10472">
        <v>1.806940185966045</v>
      </c>
      <c r="F10472">
        <v>2.976109504699707</v>
      </c>
      <c r="G10472">
        <v>0.2056780606508255</v>
      </c>
      <c r="H10472" s="15">
        <v>-999</v>
      </c>
    </row>
    <row r="10473" spans="1:8" x14ac:dyDescent="0.35">
      <c r="A10473" s="14">
        <v>96659</v>
      </c>
      <c r="B10473">
        <v>20209.162109375</v>
      </c>
      <c r="C10473">
        <v>11.73324584960938</v>
      </c>
      <c r="D10473">
        <v>24.56048583984375</v>
      </c>
      <c r="E10473">
        <v>1.619672648761235</v>
      </c>
      <c r="F10473">
        <v>1.431122779846191</v>
      </c>
      <c r="G10473">
        <v>0</v>
      </c>
      <c r="H10473" s="15">
        <v>-999</v>
      </c>
    </row>
    <row r="10474" spans="1:8" x14ac:dyDescent="0.35">
      <c r="A10474" s="14">
        <v>96660</v>
      </c>
      <c r="B10474">
        <v>18840.83203125</v>
      </c>
      <c r="C10474">
        <v>11.73037719726562</v>
      </c>
      <c r="D10474">
        <v>24.424224853515621</v>
      </c>
      <c r="E10474">
        <v>1.7671943630351989</v>
      </c>
      <c r="F10474">
        <v>1.8666248321533201</v>
      </c>
      <c r="G10474">
        <v>4.1626128368079662E-3</v>
      </c>
      <c r="H10474" s="15">
        <v>-999</v>
      </c>
    </row>
    <row r="10475" spans="1:8" x14ac:dyDescent="0.35">
      <c r="A10475" s="14">
        <v>96661</v>
      </c>
      <c r="B10475">
        <v>18733.318359375</v>
      </c>
      <c r="C10475">
        <v>15.493408203125</v>
      </c>
      <c r="D10475">
        <v>25.382293701171879</v>
      </c>
      <c r="E10475">
        <v>1.838971839254026</v>
      </c>
      <c r="F10475">
        <v>2.6349725723266602</v>
      </c>
      <c r="G10475">
        <v>1.291251159273088E-3</v>
      </c>
      <c r="H10475" s="15">
        <v>-999</v>
      </c>
    </row>
    <row r="10476" spans="1:8" x14ac:dyDescent="0.35">
      <c r="A10476" s="14">
        <v>96662</v>
      </c>
      <c r="B10476">
        <v>22183.49609375</v>
      </c>
      <c r="C10476">
        <v>13.16949462890625</v>
      </c>
      <c r="D10476">
        <v>29.287506103515621</v>
      </c>
      <c r="E10476">
        <v>1.8465056565789011</v>
      </c>
      <c r="F10476">
        <v>2.476643562316895</v>
      </c>
      <c r="G10476">
        <v>0</v>
      </c>
      <c r="H10476" s="15">
        <v>-999</v>
      </c>
    </row>
    <row r="10477" spans="1:8" x14ac:dyDescent="0.35">
      <c r="A10477" s="14">
        <v>96663</v>
      </c>
      <c r="B10477">
        <v>22017.33984375</v>
      </c>
      <c r="C10477">
        <v>16.939178466796879</v>
      </c>
      <c r="D10477">
        <v>32.8011474609375</v>
      </c>
      <c r="E10477">
        <v>2.0116344359263549</v>
      </c>
      <c r="F10477">
        <v>2.9287290573120122</v>
      </c>
      <c r="G10477">
        <v>0</v>
      </c>
      <c r="H10477" s="15">
        <v>-999</v>
      </c>
    </row>
    <row r="10478" spans="1:8" x14ac:dyDescent="0.35">
      <c r="A10478" s="14">
        <v>96664</v>
      </c>
      <c r="B10478">
        <v>16925.162109375</v>
      </c>
      <c r="C10478">
        <v>18.83258056640625</v>
      </c>
      <c r="D10478">
        <v>28.32086181640625</v>
      </c>
      <c r="E10478">
        <v>2.215602252626979</v>
      </c>
      <c r="F10478">
        <v>2.151300430297852</v>
      </c>
      <c r="G10478">
        <v>3.3138387203216548</v>
      </c>
      <c r="H10478" s="15">
        <v>-999</v>
      </c>
    </row>
    <row r="10479" spans="1:8" x14ac:dyDescent="0.35">
      <c r="A10479" s="14">
        <v>96665</v>
      </c>
      <c r="B10479">
        <v>15283.1396484375</v>
      </c>
      <c r="C10479">
        <v>18.686859130859379</v>
      </c>
      <c r="D10479">
        <v>27.78228759765625</v>
      </c>
      <c r="E10479">
        <v>2.4236708772767321</v>
      </c>
      <c r="F10479">
        <v>1.1815881729125981</v>
      </c>
      <c r="G10479">
        <v>12.224958419799799</v>
      </c>
      <c r="H10479" s="15">
        <v>-999</v>
      </c>
    </row>
    <row r="10480" spans="1:8" x14ac:dyDescent="0.35">
      <c r="A10480" s="14">
        <v>96666</v>
      </c>
      <c r="B10480">
        <v>18254.404296875</v>
      </c>
      <c r="C10480">
        <v>19.537384033203121</v>
      </c>
      <c r="D10480">
        <v>27.38104248046875</v>
      </c>
      <c r="E10480">
        <v>2.1877137068921031</v>
      </c>
      <c r="F10480">
        <v>1.6940822601318359</v>
      </c>
      <c r="G10480">
        <v>5.7259368896484384</v>
      </c>
      <c r="H10480" s="15">
        <v>-999</v>
      </c>
    </row>
    <row r="10481" spans="1:8" x14ac:dyDescent="0.35">
      <c r="A10481" s="14">
        <v>96667</v>
      </c>
      <c r="B10481">
        <v>13846.380859375</v>
      </c>
      <c r="C10481">
        <v>12.79803466796875</v>
      </c>
      <c r="D10481">
        <v>23.924285888671879</v>
      </c>
      <c r="E10481">
        <v>1.803129447284689</v>
      </c>
      <c r="F10481">
        <v>2.3305549621582031</v>
      </c>
      <c r="G10481">
        <v>5.330890417098999E-2</v>
      </c>
      <c r="H10481" s="15">
        <v>-999</v>
      </c>
    </row>
    <row r="10482" spans="1:8" x14ac:dyDescent="0.35">
      <c r="A10482" s="14">
        <v>96668</v>
      </c>
      <c r="B10482">
        <v>17834.111328125</v>
      </c>
      <c r="C10482">
        <v>11.97897338867188</v>
      </c>
      <c r="D10482">
        <v>24.164581298828121</v>
      </c>
      <c r="E10482">
        <v>1.661347547091111</v>
      </c>
      <c r="F10482">
        <v>1.9815216064453121</v>
      </c>
      <c r="G10482">
        <v>1.291251159273088E-3</v>
      </c>
      <c r="H10482" s="15">
        <v>-999</v>
      </c>
    </row>
    <row r="10483" spans="1:8" x14ac:dyDescent="0.35">
      <c r="A10483" s="14">
        <v>96669</v>
      </c>
      <c r="B10483">
        <v>20590.34765625</v>
      </c>
      <c r="C10483">
        <v>12.21612548828125</v>
      </c>
      <c r="D10483">
        <v>25.202056884765621</v>
      </c>
      <c r="E10483">
        <v>1.695886286559446</v>
      </c>
      <c r="F10483">
        <v>1.769101142883301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8978.998046875</v>
      </c>
      <c r="C10484">
        <v>14.16094970703125</v>
      </c>
      <c r="D10484">
        <v>22.82244873046875</v>
      </c>
      <c r="E10484">
        <v>1.8060420951863401</v>
      </c>
      <c r="F10484">
        <v>1.7501487731933589</v>
      </c>
      <c r="G10484">
        <v>0.1035927981138229</v>
      </c>
      <c r="H10484" s="15">
        <v>-999</v>
      </c>
    </row>
    <row r="10485" spans="1:8" x14ac:dyDescent="0.35">
      <c r="A10485" s="14">
        <v>96671</v>
      </c>
      <c r="B10485">
        <v>17492.03515625</v>
      </c>
      <c r="C10485">
        <v>12.55612182617188</v>
      </c>
      <c r="D10485">
        <v>23.887786865234379</v>
      </c>
      <c r="E10485">
        <v>1.771783473669263</v>
      </c>
      <c r="F10485">
        <v>1.291747093200684</v>
      </c>
      <c r="G10485">
        <v>1.2100741267204279E-2</v>
      </c>
      <c r="H10485" s="15">
        <v>-999</v>
      </c>
    </row>
    <row r="10486" spans="1:8" x14ac:dyDescent="0.35">
      <c r="A10486" s="14">
        <v>96672</v>
      </c>
      <c r="B10486">
        <v>9868.416015625</v>
      </c>
      <c r="C10486">
        <v>14.13333129882812</v>
      </c>
      <c r="D10486">
        <v>22.97479248046875</v>
      </c>
      <c r="E10486">
        <v>1.783919801206781</v>
      </c>
      <c r="F10486">
        <v>2.0174522399902339</v>
      </c>
      <c r="G10486">
        <v>0.50676929950714111</v>
      </c>
      <c r="H10486" s="15">
        <v>-999</v>
      </c>
    </row>
    <row r="10487" spans="1:8" x14ac:dyDescent="0.35">
      <c r="A10487" s="14">
        <v>96673</v>
      </c>
      <c r="B10487">
        <v>14823.7802734375</v>
      </c>
      <c r="C10487">
        <v>12.06182861328125</v>
      </c>
      <c r="D10487">
        <v>22.579986572265621</v>
      </c>
      <c r="E10487">
        <v>1.469400197137013</v>
      </c>
      <c r="F10487">
        <v>2.8162012100219731</v>
      </c>
      <c r="G10487">
        <v>0</v>
      </c>
      <c r="H10487" s="15">
        <v>-999</v>
      </c>
    </row>
    <row r="10488" spans="1:8" x14ac:dyDescent="0.35">
      <c r="A10488" s="14">
        <v>96674</v>
      </c>
      <c r="B10488">
        <v>20121.201171875</v>
      </c>
      <c r="C10488">
        <v>12.06942749023438</v>
      </c>
      <c r="D10488">
        <v>24.62701416015625</v>
      </c>
      <c r="E10488">
        <v>1.50101266811304</v>
      </c>
      <c r="F10488">
        <v>2.9603157043457031</v>
      </c>
      <c r="G10488">
        <v>0</v>
      </c>
      <c r="H10488" s="15">
        <v>-999</v>
      </c>
    </row>
    <row r="10489" spans="1:8" x14ac:dyDescent="0.35">
      <c r="A10489" s="14">
        <v>96675</v>
      </c>
      <c r="B10489">
        <v>19485.900390625</v>
      </c>
      <c r="C10489">
        <v>12.29135131835938</v>
      </c>
      <c r="D10489">
        <v>25.23101806640625</v>
      </c>
      <c r="E10489">
        <v>1.5150398223627899</v>
      </c>
      <c r="F10489">
        <v>2.8367328643798828</v>
      </c>
      <c r="G10489">
        <v>0</v>
      </c>
      <c r="H10489" s="15">
        <v>-999</v>
      </c>
    </row>
    <row r="10490" spans="1:8" x14ac:dyDescent="0.35">
      <c r="A10490" s="14">
        <v>96676</v>
      </c>
      <c r="B10490">
        <v>19319.744140625</v>
      </c>
      <c r="C10490">
        <v>13.67904663085938</v>
      </c>
      <c r="D10490">
        <v>25.209564208984379</v>
      </c>
      <c r="E10490">
        <v>1.304894945115517</v>
      </c>
      <c r="F10490">
        <v>5.2175822257995614</v>
      </c>
      <c r="G10490">
        <v>0</v>
      </c>
      <c r="H10490" s="15">
        <v>-999</v>
      </c>
    </row>
    <row r="10491" spans="1:8" x14ac:dyDescent="0.35">
      <c r="A10491" s="14">
        <v>96677</v>
      </c>
      <c r="B10491">
        <v>19134.03515625</v>
      </c>
      <c r="C10491">
        <v>12.84567260742188</v>
      </c>
      <c r="D10491">
        <v>23.98114013671875</v>
      </c>
      <c r="E10491">
        <v>1.320729302358812</v>
      </c>
      <c r="F10491">
        <v>5.1721763610839844</v>
      </c>
      <c r="G10491">
        <v>0</v>
      </c>
      <c r="H10491" s="15">
        <v>-999</v>
      </c>
    </row>
    <row r="10492" spans="1:8" x14ac:dyDescent="0.35">
      <c r="A10492" s="14">
        <v>96678</v>
      </c>
      <c r="B10492">
        <v>18479.201171875</v>
      </c>
      <c r="C10492">
        <v>13.037109375</v>
      </c>
      <c r="D10492">
        <v>24.37701416015625</v>
      </c>
      <c r="E10492">
        <v>1.310323795439384</v>
      </c>
      <c r="F10492">
        <v>5.5500326156616211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17863.431640625</v>
      </c>
      <c r="C10493">
        <v>13.84283447265625</v>
      </c>
      <c r="D10493">
        <v>26.473388671875</v>
      </c>
      <c r="E10493">
        <v>1.275999694985634</v>
      </c>
      <c r="F10493">
        <v>4.7177224159240723</v>
      </c>
      <c r="G10493">
        <v>0</v>
      </c>
      <c r="H10493" s="15">
        <v>-999</v>
      </c>
    </row>
    <row r="10494" spans="1:8" x14ac:dyDescent="0.35">
      <c r="A10494" s="14">
        <v>96680</v>
      </c>
      <c r="B10494">
        <v>18058.9296875</v>
      </c>
      <c r="C10494">
        <v>13.15615844726562</v>
      </c>
      <c r="D10494">
        <v>26.90362548828125</v>
      </c>
      <c r="E10494">
        <v>1.3171075545906501</v>
      </c>
      <c r="F10494">
        <v>3.4889984130859379</v>
      </c>
      <c r="G10494">
        <v>0</v>
      </c>
      <c r="H10494" s="15">
        <v>-999</v>
      </c>
    </row>
    <row r="10495" spans="1:8" x14ac:dyDescent="0.35">
      <c r="A10495" s="14">
        <v>96681</v>
      </c>
      <c r="B10495">
        <v>17765.705078125</v>
      </c>
      <c r="C10495">
        <v>12.18087768554688</v>
      </c>
      <c r="D10495">
        <v>26.2652587890625</v>
      </c>
      <c r="E10495">
        <v>1.5508410748014141</v>
      </c>
      <c r="F10495">
        <v>2.7297325134277339</v>
      </c>
      <c r="G10495">
        <v>0</v>
      </c>
      <c r="H10495" s="15">
        <v>-999</v>
      </c>
    </row>
    <row r="10496" spans="1:8" x14ac:dyDescent="0.35">
      <c r="A10496" s="14">
        <v>96682</v>
      </c>
      <c r="B10496">
        <v>17619.103515625</v>
      </c>
      <c r="C10496">
        <v>12.1075439453125</v>
      </c>
      <c r="D10496">
        <v>23.37176513671875</v>
      </c>
      <c r="E10496">
        <v>1.5214659032959501</v>
      </c>
      <c r="F10496">
        <v>2.4434776306152339</v>
      </c>
      <c r="G10496">
        <v>0</v>
      </c>
      <c r="H10496" s="15">
        <v>-999</v>
      </c>
    </row>
    <row r="10497" spans="1:8" x14ac:dyDescent="0.35">
      <c r="A10497" s="14">
        <v>96683</v>
      </c>
      <c r="B10497">
        <v>6809.21044921875</v>
      </c>
      <c r="C10497">
        <v>11.4818115234375</v>
      </c>
      <c r="D10497">
        <v>20.64453125</v>
      </c>
      <c r="E10497">
        <v>1.478256380485055</v>
      </c>
      <c r="F10497">
        <v>1.5712890625</v>
      </c>
      <c r="G10497">
        <v>0.36346602439880371</v>
      </c>
      <c r="H10497" s="15">
        <v>-999</v>
      </c>
    </row>
    <row r="10498" spans="1:8" x14ac:dyDescent="0.35">
      <c r="A10498" s="14">
        <v>96684</v>
      </c>
      <c r="B10498">
        <v>13865.9345703125</v>
      </c>
      <c r="C10498">
        <v>9.250274658203125</v>
      </c>
      <c r="D10498">
        <v>20.663848876953121</v>
      </c>
      <c r="E10498">
        <v>1.259572037611846</v>
      </c>
      <c r="F10498">
        <v>1.985864639282227</v>
      </c>
      <c r="G10498">
        <v>0</v>
      </c>
      <c r="H10498" s="15">
        <v>-999</v>
      </c>
    </row>
    <row r="10499" spans="1:8" x14ac:dyDescent="0.35">
      <c r="A10499" s="14">
        <v>96685</v>
      </c>
      <c r="B10499">
        <v>16759.005859375</v>
      </c>
      <c r="C10499">
        <v>7.35400390625</v>
      </c>
      <c r="D10499">
        <v>21.594024658203121</v>
      </c>
      <c r="E10499">
        <v>1.2931694034399499</v>
      </c>
      <c r="F10499">
        <v>2.15643310546875</v>
      </c>
      <c r="G10499">
        <v>0</v>
      </c>
      <c r="H10499" s="15">
        <v>-999</v>
      </c>
    </row>
    <row r="10500" spans="1:8" x14ac:dyDescent="0.35">
      <c r="A10500" s="14">
        <v>96686</v>
      </c>
      <c r="B10500">
        <v>15850.0341796875</v>
      </c>
      <c r="C10500">
        <v>7.8302001953125</v>
      </c>
      <c r="D10500">
        <v>21.32794189453125</v>
      </c>
      <c r="E10500">
        <v>1.3416245626639069</v>
      </c>
      <c r="F10500">
        <v>2.163146018981934</v>
      </c>
      <c r="G10500">
        <v>4.178506787866354E-3</v>
      </c>
      <c r="H10500" s="15">
        <v>-999</v>
      </c>
    </row>
    <row r="10501" spans="1:8" x14ac:dyDescent="0.35">
      <c r="A10501" s="14">
        <v>96687</v>
      </c>
      <c r="B10501">
        <v>14227.5654296875</v>
      </c>
      <c r="C10501">
        <v>8.3511962890625</v>
      </c>
      <c r="D10501">
        <v>21.949127197265621</v>
      </c>
      <c r="E10501">
        <v>1.372096851188249</v>
      </c>
      <c r="F10501">
        <v>1.825957298278809</v>
      </c>
      <c r="G10501">
        <v>3.2537568360567093E-2</v>
      </c>
      <c r="H10501" s="15">
        <v>-999</v>
      </c>
    </row>
    <row r="10502" spans="1:8" x14ac:dyDescent="0.35">
      <c r="A10502" s="14">
        <v>96688</v>
      </c>
      <c r="B10502">
        <v>5519.05322265625</v>
      </c>
      <c r="C10502">
        <v>8.715972900390625</v>
      </c>
      <c r="D10502">
        <v>18.335723876953121</v>
      </c>
      <c r="E10502">
        <v>1.482393131906435</v>
      </c>
      <c r="F10502">
        <v>2.5548210144042969</v>
      </c>
      <c r="G10502">
        <v>2.5106875896453862</v>
      </c>
      <c r="H10502" s="15">
        <v>-999</v>
      </c>
    </row>
    <row r="10503" spans="1:8" x14ac:dyDescent="0.35">
      <c r="A10503" s="14">
        <v>96689</v>
      </c>
      <c r="B10503">
        <v>10493.951171875</v>
      </c>
      <c r="C10503">
        <v>7.195892333984375</v>
      </c>
      <c r="D10503">
        <v>19.3538818359375</v>
      </c>
      <c r="E10503">
        <v>1.2543261896314251</v>
      </c>
      <c r="F10503">
        <v>2.2298727035522461</v>
      </c>
      <c r="G10503">
        <v>7.1863621473312378E-2</v>
      </c>
      <c r="H10503" s="15">
        <v>-999</v>
      </c>
    </row>
    <row r="10504" spans="1:8" x14ac:dyDescent="0.35">
      <c r="A10504" s="14">
        <v>96690</v>
      </c>
      <c r="B10504">
        <v>8842.1630859375</v>
      </c>
      <c r="C10504">
        <v>8.564544677734375</v>
      </c>
      <c r="D10504">
        <v>20.143524169921879</v>
      </c>
      <c r="E10504">
        <v>1.2481744715134711</v>
      </c>
      <c r="F10504">
        <v>1.2064628601074221</v>
      </c>
      <c r="G10504">
        <v>3.2537568360567093E-2</v>
      </c>
      <c r="H10504" s="15">
        <v>-999</v>
      </c>
    </row>
    <row r="10505" spans="1:8" x14ac:dyDescent="0.35">
      <c r="A10505" s="14">
        <v>96691</v>
      </c>
      <c r="B10505">
        <v>13611.818359375</v>
      </c>
      <c r="C10505">
        <v>10.94369506835938</v>
      </c>
      <c r="D10505">
        <v>23.608856201171879</v>
      </c>
      <c r="E10505">
        <v>1.2968098158482859</v>
      </c>
      <c r="F10505">
        <v>1.9120311737060549</v>
      </c>
      <c r="G10505">
        <v>0</v>
      </c>
      <c r="H10505" s="15">
        <v>-999</v>
      </c>
    </row>
    <row r="10506" spans="1:8" x14ac:dyDescent="0.35">
      <c r="A10506" s="14">
        <v>96692</v>
      </c>
      <c r="B10506">
        <v>12028.4580078125</v>
      </c>
      <c r="C10506">
        <v>12.22183227539062</v>
      </c>
      <c r="D10506">
        <v>24.822265625</v>
      </c>
      <c r="E10506">
        <v>1.458307594031232</v>
      </c>
      <c r="F10506">
        <v>2.3562192916870122</v>
      </c>
      <c r="G10506">
        <v>18.330501556396481</v>
      </c>
      <c r="H10506" s="15">
        <v>-999</v>
      </c>
    </row>
    <row r="10507" spans="1:8" x14ac:dyDescent="0.35">
      <c r="A10507" s="14">
        <v>96693</v>
      </c>
      <c r="B10507">
        <v>7942.97802734375</v>
      </c>
      <c r="C10507">
        <v>11.56561279296875</v>
      </c>
      <c r="D10507">
        <v>20.526519775390621</v>
      </c>
      <c r="E10507">
        <v>1.5319399035145651</v>
      </c>
      <c r="F10507">
        <v>4.4899029731750488</v>
      </c>
      <c r="G10507">
        <v>6.6416587829589844</v>
      </c>
      <c r="H10507" s="15">
        <v>-999</v>
      </c>
    </row>
    <row r="10508" spans="1:8" x14ac:dyDescent="0.35">
      <c r="A10508" s="14">
        <v>96694</v>
      </c>
      <c r="B10508">
        <v>7522.70654296875</v>
      </c>
      <c r="C10508">
        <v>11.274169921875</v>
      </c>
      <c r="D10508">
        <v>17.71240234375</v>
      </c>
      <c r="E10508">
        <v>1.4950207302240019</v>
      </c>
      <c r="F10508">
        <v>6.3645753860473633</v>
      </c>
      <c r="G10508">
        <v>9.2228860855102539</v>
      </c>
      <c r="H10508" s="15">
        <v>-999</v>
      </c>
    </row>
    <row r="10509" spans="1:8" x14ac:dyDescent="0.35">
      <c r="A10509" s="14">
        <v>96695</v>
      </c>
      <c r="B10509">
        <v>8040.70556640625</v>
      </c>
      <c r="C10509">
        <v>12.20278930664062</v>
      </c>
      <c r="D10509">
        <v>20.623077392578121</v>
      </c>
      <c r="E10509">
        <v>1.579114462635691</v>
      </c>
      <c r="F10509">
        <v>4.0484781265258789</v>
      </c>
      <c r="G10509">
        <v>7.1863621473312378E-2</v>
      </c>
      <c r="H10509" s="15">
        <v>-999</v>
      </c>
    </row>
    <row r="10510" spans="1:8" x14ac:dyDescent="0.35">
      <c r="A10510" s="14">
        <v>96696</v>
      </c>
      <c r="B10510">
        <v>14159.1591796875</v>
      </c>
      <c r="C10510">
        <v>13.59616088867188</v>
      </c>
      <c r="D10510">
        <v>25.57110595703125</v>
      </c>
      <c r="E10510">
        <v>1.703601398872558</v>
      </c>
      <c r="F10510">
        <v>3.2130098342895508</v>
      </c>
      <c r="G10510">
        <v>1.689987443387508E-2</v>
      </c>
      <c r="H10510" s="15">
        <v>-999</v>
      </c>
    </row>
    <row r="10511" spans="1:8" x14ac:dyDescent="0.35">
      <c r="A10511" s="14">
        <v>96697</v>
      </c>
      <c r="B10511">
        <v>13963.6826171875</v>
      </c>
      <c r="C10511">
        <v>16.387725830078121</v>
      </c>
      <c r="D10511">
        <v>27.191131591796879</v>
      </c>
      <c r="E10511">
        <v>1.954290030062408</v>
      </c>
      <c r="F10511">
        <v>3.509135246276855</v>
      </c>
      <c r="G10511">
        <v>0</v>
      </c>
      <c r="H10511" s="15">
        <v>-999</v>
      </c>
    </row>
    <row r="10512" spans="1:8" x14ac:dyDescent="0.35">
      <c r="A10512" s="14">
        <v>96698</v>
      </c>
      <c r="B10512">
        <v>7942.97802734375</v>
      </c>
      <c r="C10512">
        <v>15.801025390625</v>
      </c>
      <c r="D10512">
        <v>23.55950927734375</v>
      </c>
      <c r="E10512">
        <v>1.8410313973958661</v>
      </c>
      <c r="F10512">
        <v>3.115880012512207</v>
      </c>
      <c r="G10512">
        <v>5.6521201133728027</v>
      </c>
      <c r="H10512" s="15">
        <v>-999</v>
      </c>
    </row>
    <row r="10513" spans="1:8" x14ac:dyDescent="0.35">
      <c r="A10513" s="14">
        <v>96699</v>
      </c>
      <c r="B10513">
        <v>5001.05419921875</v>
      </c>
      <c r="C10513">
        <v>16.12579345703125</v>
      </c>
      <c r="D10513">
        <v>20.067352294921879</v>
      </c>
      <c r="E10513">
        <v>1.902001716486341</v>
      </c>
      <c r="F10513">
        <v>2.1015510559082031</v>
      </c>
      <c r="G10513">
        <v>16.167087554931641</v>
      </c>
      <c r="H10513" s="15">
        <v>-999</v>
      </c>
    </row>
    <row r="10514" spans="1:8" x14ac:dyDescent="0.35">
      <c r="A10514" s="14">
        <v>96700</v>
      </c>
      <c r="B10514">
        <v>4825.11083984375</v>
      </c>
      <c r="C10514">
        <v>12.48471069335938</v>
      </c>
      <c r="D10514">
        <v>19.822723388671879</v>
      </c>
      <c r="E10514">
        <v>1.7538851822559931</v>
      </c>
      <c r="F10514">
        <v>1.5108795166015621</v>
      </c>
      <c r="G10514">
        <v>5.7880945205688477</v>
      </c>
      <c r="H10514" s="15">
        <v>-999</v>
      </c>
    </row>
    <row r="10515" spans="1:8" x14ac:dyDescent="0.35">
      <c r="A10515" s="14">
        <v>96701</v>
      </c>
      <c r="B10515">
        <v>10161.6396484375</v>
      </c>
      <c r="C10515">
        <v>11.58370971679688</v>
      </c>
      <c r="D10515">
        <v>20.038360595703121</v>
      </c>
      <c r="E10515">
        <v>1.5324790204146761</v>
      </c>
      <c r="F10515">
        <v>2.7782974243164058</v>
      </c>
      <c r="G10515">
        <v>1.552689261734486E-2</v>
      </c>
      <c r="H10515" s="15">
        <v>-999</v>
      </c>
    </row>
    <row r="10516" spans="1:8" x14ac:dyDescent="0.35">
      <c r="A10516" s="14">
        <v>96702</v>
      </c>
      <c r="B10516">
        <v>11549.5244140625</v>
      </c>
      <c r="C10516">
        <v>10.4703369140625</v>
      </c>
      <c r="D10516">
        <v>20.1563720703125</v>
      </c>
      <c r="E10516">
        <v>1.504871868912151</v>
      </c>
      <c r="F10516">
        <v>1.2487096786499019</v>
      </c>
      <c r="G10516">
        <v>1.001974917016923E-3</v>
      </c>
      <c r="H10516" s="15">
        <v>-999</v>
      </c>
    </row>
    <row r="10517" spans="1:8" x14ac:dyDescent="0.35">
      <c r="A10517" s="14">
        <v>96703</v>
      </c>
      <c r="B10517">
        <v>8724.8818359375</v>
      </c>
      <c r="C10517">
        <v>10.850341796875</v>
      </c>
      <c r="D10517">
        <v>20.78509521484375</v>
      </c>
      <c r="E10517">
        <v>1.5413119661090551</v>
      </c>
      <c r="F10517">
        <v>3.3812084197998051</v>
      </c>
      <c r="G10517">
        <v>1.053521394729614</v>
      </c>
      <c r="H10517" s="15">
        <v>-999</v>
      </c>
    </row>
    <row r="10518" spans="1:8" x14ac:dyDescent="0.35">
      <c r="A10518" s="14">
        <v>96704</v>
      </c>
      <c r="B10518">
        <v>7268.58984375</v>
      </c>
      <c r="C10518">
        <v>9.04931640625</v>
      </c>
      <c r="D10518">
        <v>18.4644775390625</v>
      </c>
      <c r="E10518">
        <v>1.469685417243858</v>
      </c>
      <c r="F10518">
        <v>2.367670059204102</v>
      </c>
      <c r="G10518">
        <v>3.6866091191768653E-2</v>
      </c>
      <c r="H10518" s="15">
        <v>-999</v>
      </c>
    </row>
    <row r="10519" spans="1:8" x14ac:dyDescent="0.35">
      <c r="A10519" s="14">
        <v>96705</v>
      </c>
      <c r="B10519">
        <v>9653.4072265625</v>
      </c>
      <c r="C10519">
        <v>8.062591552734375</v>
      </c>
      <c r="D10519">
        <v>18.353973388671879</v>
      </c>
      <c r="E10519">
        <v>1.313500914371712</v>
      </c>
      <c r="F10519">
        <v>1.6368312835693359</v>
      </c>
      <c r="G10519">
        <v>3.1377433333545919E-3</v>
      </c>
      <c r="H10519" s="15">
        <v>-999</v>
      </c>
    </row>
    <row r="10520" spans="1:8" x14ac:dyDescent="0.35">
      <c r="A10520" s="14">
        <v>96706</v>
      </c>
      <c r="B10520">
        <v>10738.30078125</v>
      </c>
      <c r="C10520">
        <v>7.299713134765625</v>
      </c>
      <c r="D10520">
        <v>18.59429931640625</v>
      </c>
      <c r="E10520">
        <v>1.3283675062349221</v>
      </c>
      <c r="F10520">
        <v>1.4982452392578121</v>
      </c>
      <c r="G10520">
        <v>8.6362637579441071E-2</v>
      </c>
      <c r="H10520" s="15">
        <v>-999</v>
      </c>
    </row>
    <row r="10521" spans="1:8" x14ac:dyDescent="0.35">
      <c r="A10521" s="14">
        <v>96707</v>
      </c>
      <c r="B10521">
        <v>6789.65625</v>
      </c>
      <c r="C10521">
        <v>13.16281127929688</v>
      </c>
      <c r="D10521">
        <v>17.50103759765625</v>
      </c>
      <c r="E10521">
        <v>1.439469205912562</v>
      </c>
      <c r="F10521">
        <v>5.0967631340026864</v>
      </c>
      <c r="G10521">
        <v>0.33748966455459589</v>
      </c>
      <c r="H10521" s="15">
        <v>-999</v>
      </c>
    </row>
    <row r="10522" spans="1:8" x14ac:dyDescent="0.35">
      <c r="A10522" s="14">
        <v>96708</v>
      </c>
      <c r="B10522">
        <v>3192.876708984375</v>
      </c>
      <c r="C10522">
        <v>12.55804443359375</v>
      </c>
      <c r="D10522">
        <v>15.10641479492188</v>
      </c>
      <c r="E10522">
        <v>1.446878323816059</v>
      </c>
      <c r="F10522">
        <v>5.3873610496520996</v>
      </c>
      <c r="G10522">
        <v>9.554295539855957</v>
      </c>
      <c r="H10522" s="15">
        <v>-999</v>
      </c>
    </row>
    <row r="10523" spans="1:8" x14ac:dyDescent="0.35">
      <c r="A10523" s="14">
        <v>96709</v>
      </c>
      <c r="B10523">
        <v>6701.6953125</v>
      </c>
      <c r="C10523">
        <v>8.79119873046875</v>
      </c>
      <c r="D10523">
        <v>14.94012451171875</v>
      </c>
      <c r="E10523">
        <v>1.32274918230125</v>
      </c>
      <c r="F10523">
        <v>3.7788066864013672</v>
      </c>
      <c r="G10523">
        <v>6.7496285438537598</v>
      </c>
      <c r="H10523" s="15">
        <v>-999</v>
      </c>
    </row>
    <row r="10524" spans="1:8" x14ac:dyDescent="0.35">
      <c r="A10524" s="14">
        <v>96710</v>
      </c>
      <c r="B10524">
        <v>3925.926513671875</v>
      </c>
      <c r="C10524">
        <v>7.632110595703125</v>
      </c>
      <c r="D10524">
        <v>15.61602783203125</v>
      </c>
      <c r="E10524">
        <v>1.233031147714412</v>
      </c>
      <c r="F10524">
        <v>2.1126070022583008</v>
      </c>
      <c r="G10524">
        <v>3.619194507598877</v>
      </c>
      <c r="H10524" s="15">
        <v>-999</v>
      </c>
    </row>
    <row r="10525" spans="1:8" x14ac:dyDescent="0.35">
      <c r="A10525" s="14">
        <v>96711</v>
      </c>
      <c r="B10525">
        <v>5440.85888671875</v>
      </c>
      <c r="C10525">
        <v>7.77783203125</v>
      </c>
      <c r="D10525">
        <v>13.20425415039062</v>
      </c>
      <c r="E10525">
        <v>1.1510705609675811</v>
      </c>
      <c r="F10525">
        <v>4.3560543060302734</v>
      </c>
      <c r="G10525">
        <v>2.1814217567443852</v>
      </c>
      <c r="H10525" s="15">
        <v>-999</v>
      </c>
    </row>
    <row r="10526" spans="1:8" x14ac:dyDescent="0.35">
      <c r="A10526" s="14">
        <v>96712</v>
      </c>
      <c r="B10526">
        <v>4258.23779296875</v>
      </c>
      <c r="C10526">
        <v>8.45880126953125</v>
      </c>
      <c r="D10526">
        <v>15.73834228515625</v>
      </c>
      <c r="E10526">
        <v>1.3010905798162951</v>
      </c>
      <c r="F10526">
        <v>5.469881534576416</v>
      </c>
      <c r="G10526">
        <v>7.7610697746276864</v>
      </c>
      <c r="H10526" s="15">
        <v>-999</v>
      </c>
    </row>
    <row r="10527" spans="1:8" x14ac:dyDescent="0.35">
      <c r="A10527" s="14">
        <v>96713</v>
      </c>
      <c r="B10527">
        <v>5128.1015625</v>
      </c>
      <c r="C10527">
        <v>8.14166259765625</v>
      </c>
      <c r="D10527">
        <v>14.55712890625</v>
      </c>
      <c r="E10527">
        <v>1.136855656837622</v>
      </c>
      <c r="F10527">
        <v>5.7170476913452148</v>
      </c>
      <c r="G10527">
        <v>0.46714556217193598</v>
      </c>
      <c r="H10527" s="15">
        <v>-999</v>
      </c>
    </row>
    <row r="10528" spans="1:8" x14ac:dyDescent="0.35">
      <c r="A10528" s="14">
        <v>96714</v>
      </c>
      <c r="B10528">
        <v>8226.4150390625</v>
      </c>
      <c r="C10528">
        <v>7.783538818359375</v>
      </c>
      <c r="D10528">
        <v>12.65924072265625</v>
      </c>
      <c r="E10528">
        <v>1.153807760555545</v>
      </c>
      <c r="F10528">
        <v>6.1793980598449707</v>
      </c>
      <c r="G10528">
        <v>5.7682676315307617</v>
      </c>
      <c r="H10528" s="15">
        <v>-999</v>
      </c>
    </row>
    <row r="10529" spans="1:8" x14ac:dyDescent="0.35">
      <c r="A10529" s="14">
        <v>96715</v>
      </c>
      <c r="B10529">
        <v>6740.7822265625</v>
      </c>
      <c r="C10529">
        <v>6.220611572265625</v>
      </c>
      <c r="D10529">
        <v>14.80923461914062</v>
      </c>
      <c r="E10529">
        <v>0.99957452739781971</v>
      </c>
      <c r="F10529">
        <v>2.9066181182861328</v>
      </c>
      <c r="G10529">
        <v>1.0382288135588171E-2</v>
      </c>
      <c r="H10529" s="15">
        <v>-999</v>
      </c>
    </row>
    <row r="10530" spans="1:8" x14ac:dyDescent="0.35">
      <c r="A10530" s="14">
        <v>96716</v>
      </c>
      <c r="B10530">
        <v>9741.3681640625</v>
      </c>
      <c r="C10530">
        <v>5.01580810546875</v>
      </c>
      <c r="D10530">
        <v>14.30072021484375</v>
      </c>
      <c r="E10530">
        <v>0.92486252976835015</v>
      </c>
      <c r="F10530">
        <v>2.4971752166748051</v>
      </c>
      <c r="G10530">
        <v>0</v>
      </c>
      <c r="H10530" s="15">
        <v>-999</v>
      </c>
    </row>
    <row r="10531" spans="1:8" x14ac:dyDescent="0.35">
      <c r="A10531" s="14">
        <v>96717</v>
      </c>
      <c r="B10531">
        <v>2938.76025390625</v>
      </c>
      <c r="C10531">
        <v>7.4454345703125</v>
      </c>
      <c r="D10531">
        <v>13.90481567382812</v>
      </c>
      <c r="E10531">
        <v>1.129083990810815</v>
      </c>
      <c r="F10531">
        <v>3.3693637847900391</v>
      </c>
      <c r="G10531">
        <v>0.98819750547409058</v>
      </c>
      <c r="H10531" s="15">
        <v>-999</v>
      </c>
    </row>
    <row r="10532" spans="1:8" x14ac:dyDescent="0.35">
      <c r="A10532" s="14">
        <v>96718</v>
      </c>
      <c r="B10532">
        <v>2860.565673828125</v>
      </c>
      <c r="C10532">
        <v>9.72552490234375</v>
      </c>
      <c r="D10532">
        <v>14.46270751953125</v>
      </c>
      <c r="E10532">
        <v>1.3583673541212711</v>
      </c>
      <c r="F10532">
        <v>3.4629392623901372</v>
      </c>
      <c r="G10532">
        <v>6.2936663627624512</v>
      </c>
      <c r="H10532" s="15">
        <v>-999</v>
      </c>
    </row>
    <row r="10533" spans="1:8" x14ac:dyDescent="0.35">
      <c r="A10533" s="14">
        <v>96719</v>
      </c>
      <c r="B10533">
        <v>4434.15966796875</v>
      </c>
      <c r="C10533">
        <v>10.32269287109375</v>
      </c>
      <c r="D10533">
        <v>15.26629638671875</v>
      </c>
      <c r="E10533">
        <v>1.295332334234891</v>
      </c>
      <c r="F10533">
        <v>3.7578802108764648</v>
      </c>
      <c r="G10533">
        <v>1.016160249710083</v>
      </c>
      <c r="H10533" s="15">
        <v>-999</v>
      </c>
    </row>
    <row r="10534" spans="1:8" x14ac:dyDescent="0.35">
      <c r="A10534" s="14">
        <v>96720</v>
      </c>
      <c r="B10534">
        <v>3779.303955078125</v>
      </c>
      <c r="C10534">
        <v>10.15505981445312</v>
      </c>
      <c r="D10534">
        <v>13.94021606445312</v>
      </c>
      <c r="E10534">
        <v>1.2423815410398431</v>
      </c>
      <c r="F10534">
        <v>3.803681373596191</v>
      </c>
      <c r="G10534">
        <v>8.0498971939086914</v>
      </c>
      <c r="H10534" s="15">
        <v>-999</v>
      </c>
    </row>
    <row r="10535" spans="1:8" x14ac:dyDescent="0.35">
      <c r="A10535" s="14">
        <v>96721</v>
      </c>
      <c r="B10535">
        <v>4903.3056640625</v>
      </c>
      <c r="C10535">
        <v>9.132171630859375</v>
      </c>
      <c r="D10535">
        <v>14.47988891601562</v>
      </c>
      <c r="E10535">
        <v>1.264888343911698</v>
      </c>
      <c r="F10535">
        <v>1.2996435165405269</v>
      </c>
      <c r="G10535">
        <v>0.49585297703742981</v>
      </c>
      <c r="H10535" s="15">
        <v>-999</v>
      </c>
    </row>
    <row r="10536" spans="1:8" x14ac:dyDescent="0.35">
      <c r="A10536" s="14">
        <v>96722</v>
      </c>
      <c r="B10536">
        <v>3251.517333984375</v>
      </c>
      <c r="C10536">
        <v>6.4244384765625</v>
      </c>
      <c r="D10536">
        <v>11.75372314453125</v>
      </c>
      <c r="E10536">
        <v>1.0987413231687571</v>
      </c>
      <c r="F10536">
        <v>3.995965957641602</v>
      </c>
      <c r="G10536">
        <v>0.28103980422019958</v>
      </c>
      <c r="H10536" s="15">
        <v>-999</v>
      </c>
    </row>
    <row r="10537" spans="1:8" x14ac:dyDescent="0.35">
      <c r="A10537" s="14">
        <v>96723</v>
      </c>
      <c r="B10537">
        <v>2801.925048828125</v>
      </c>
      <c r="C10537">
        <v>5.530120849609375</v>
      </c>
      <c r="D10537">
        <v>12.51547241210938</v>
      </c>
      <c r="E10537">
        <v>1.0792840299192841</v>
      </c>
      <c r="F10537">
        <v>3.5225591659545898</v>
      </c>
      <c r="G10537">
        <v>0.85844945907592773</v>
      </c>
      <c r="H10537" s="15">
        <v>-999</v>
      </c>
    </row>
    <row r="10538" spans="1:8" x14ac:dyDescent="0.35">
      <c r="A10538" s="14">
        <v>96724</v>
      </c>
      <c r="B10538">
        <v>2889.885986328125</v>
      </c>
      <c r="C10538">
        <v>7.408294677734375</v>
      </c>
      <c r="D10538">
        <v>12.64205932617188</v>
      </c>
      <c r="E10538">
        <v>1.151437370746504</v>
      </c>
      <c r="F10538">
        <v>4.8105082511901864</v>
      </c>
      <c r="G10538">
        <v>0.91389542818069458</v>
      </c>
      <c r="H10538" s="15">
        <v>-999</v>
      </c>
    </row>
    <row r="10539" spans="1:8" x14ac:dyDescent="0.35">
      <c r="A10539" s="14">
        <v>96725</v>
      </c>
      <c r="B10539">
        <v>3955.246826171875</v>
      </c>
      <c r="C10539">
        <v>10.00555419921875</v>
      </c>
      <c r="D10539">
        <v>14.43801879882812</v>
      </c>
      <c r="E10539">
        <v>1.209318917806312</v>
      </c>
      <c r="F10539">
        <v>5.2183718681335449</v>
      </c>
      <c r="G10539">
        <v>0.21380491554737091</v>
      </c>
      <c r="H10539" s="15">
        <v>-999</v>
      </c>
    </row>
    <row r="10540" spans="1:8" x14ac:dyDescent="0.35">
      <c r="A10540" s="14">
        <v>96726</v>
      </c>
      <c r="B10540">
        <v>2880.11962890625</v>
      </c>
      <c r="C10540">
        <v>7.858795166015625</v>
      </c>
      <c r="D10540">
        <v>11.30099487304688</v>
      </c>
      <c r="E10540">
        <v>1.0773392201948091</v>
      </c>
      <c r="F10540">
        <v>3.817895889282227</v>
      </c>
      <c r="G10540">
        <v>6.174713134765625</v>
      </c>
      <c r="H10540" s="15">
        <v>-999</v>
      </c>
    </row>
    <row r="10541" spans="1:8" x14ac:dyDescent="0.35">
      <c r="A10541" s="14">
        <v>96727</v>
      </c>
      <c r="B10541">
        <v>1814.758666992188</v>
      </c>
      <c r="C10541">
        <v>9.346466064453125</v>
      </c>
      <c r="D10541">
        <v>11.02420043945312</v>
      </c>
      <c r="E10541">
        <v>1.1416131858223491</v>
      </c>
      <c r="F10541">
        <v>0.82781696319580078</v>
      </c>
      <c r="G10541">
        <v>3.421866893768311</v>
      </c>
      <c r="H10541" s="15">
        <v>-999</v>
      </c>
    </row>
    <row r="10542" spans="1:8" x14ac:dyDescent="0.35">
      <c r="A10542" s="14">
        <v>96728</v>
      </c>
      <c r="B10542">
        <v>2410.973388671875</v>
      </c>
      <c r="C10542">
        <v>8.4521484375</v>
      </c>
      <c r="D10542">
        <v>10.91796875</v>
      </c>
      <c r="E10542">
        <v>1.082026675506377</v>
      </c>
      <c r="F10542">
        <v>1.3339939117431641</v>
      </c>
      <c r="G10542">
        <v>3.2882218360900879</v>
      </c>
      <c r="H10542" s="15">
        <v>-999</v>
      </c>
    </row>
    <row r="10543" spans="1:8" x14ac:dyDescent="0.35">
      <c r="A10543" s="14">
        <v>96729</v>
      </c>
      <c r="B10543">
        <v>4707.82958984375</v>
      </c>
      <c r="C10543">
        <v>3.29193115234375</v>
      </c>
      <c r="D10543">
        <v>12.06057739257812</v>
      </c>
      <c r="E10543">
        <v>0.92995763556404243</v>
      </c>
      <c r="F10543">
        <v>3.2947406768798828</v>
      </c>
      <c r="G10543">
        <v>2.6016391813755039E-2</v>
      </c>
      <c r="H10543" s="15">
        <v>-999</v>
      </c>
    </row>
    <row r="10544" spans="1:8" x14ac:dyDescent="0.35">
      <c r="A10544" s="14">
        <v>96730</v>
      </c>
      <c r="B10544">
        <v>5089.01513671875</v>
      </c>
      <c r="C10544">
        <v>4.634857177734375</v>
      </c>
      <c r="D10544">
        <v>12.21078491210938</v>
      </c>
      <c r="E10544">
        <v>0.95739677856740268</v>
      </c>
      <c r="F10544">
        <v>3.0475740432739258</v>
      </c>
      <c r="G10544">
        <v>0.30524414777755737</v>
      </c>
      <c r="H10544" s="15">
        <v>-999</v>
      </c>
    </row>
    <row r="10545" spans="1:8" x14ac:dyDescent="0.35">
      <c r="A10545" s="14">
        <v>96731</v>
      </c>
      <c r="B10545">
        <v>6926.49169921875</v>
      </c>
      <c r="C10545">
        <v>4.320556640625</v>
      </c>
      <c r="D10545">
        <v>11.03277587890625</v>
      </c>
      <c r="E10545">
        <v>0.87181083636515044</v>
      </c>
      <c r="F10545">
        <v>2.7711906433105469</v>
      </c>
      <c r="G10545">
        <v>1.2645905837416651E-2</v>
      </c>
      <c r="H10545" s="15">
        <v>-999</v>
      </c>
    </row>
    <row r="10546" spans="1:8" x14ac:dyDescent="0.35">
      <c r="A10546" s="14">
        <v>96732</v>
      </c>
      <c r="B10546">
        <v>4395.07275390625</v>
      </c>
      <c r="C10546">
        <v>4.679595947265625</v>
      </c>
      <c r="D10546">
        <v>17.280029296875</v>
      </c>
      <c r="E10546">
        <v>1.011895785373192</v>
      </c>
      <c r="F10546">
        <v>4.6201982498168954</v>
      </c>
      <c r="G10546">
        <v>6.7989520728588104E-2</v>
      </c>
      <c r="H10546" s="15">
        <v>-999</v>
      </c>
    </row>
    <row r="10547" spans="1:8" x14ac:dyDescent="0.35">
      <c r="A10547" s="14">
        <v>96733</v>
      </c>
      <c r="B10547">
        <v>1560.642211914062</v>
      </c>
      <c r="C10547">
        <v>9.568389892578125</v>
      </c>
      <c r="D10547">
        <v>15.8424072265625</v>
      </c>
      <c r="E10547">
        <v>1.4543709628372301</v>
      </c>
      <c r="F10547">
        <v>5.6045198440551758</v>
      </c>
      <c r="G10547">
        <v>8.6199064254760742</v>
      </c>
      <c r="H10547" s="15">
        <v>-999</v>
      </c>
    </row>
    <row r="10548" spans="1:8" x14ac:dyDescent="0.35">
      <c r="A10548" s="14">
        <v>96734</v>
      </c>
      <c r="B10548">
        <v>3144.00244140625</v>
      </c>
      <c r="C10548">
        <v>8.64739990234375</v>
      </c>
      <c r="D10548">
        <v>13.95953369140625</v>
      </c>
      <c r="E10548">
        <v>1.186735822947462</v>
      </c>
      <c r="F10548">
        <v>7.6335721015930176</v>
      </c>
      <c r="G10548">
        <v>0.32290011644363398</v>
      </c>
      <c r="H10548" s="15">
        <v>-999</v>
      </c>
    </row>
    <row r="10549" spans="1:8" x14ac:dyDescent="0.35">
      <c r="A10549" s="14">
        <v>96735</v>
      </c>
      <c r="B10549">
        <v>3925.926513671875</v>
      </c>
      <c r="C10549">
        <v>9.037872314453125</v>
      </c>
      <c r="D10549">
        <v>12.89202880859375</v>
      </c>
      <c r="E10549">
        <v>1.168938916183426</v>
      </c>
      <c r="F10549">
        <v>3.5762567520141602</v>
      </c>
      <c r="G10549">
        <v>2.8620867729187012</v>
      </c>
      <c r="H10549" s="15">
        <v>-999</v>
      </c>
    </row>
    <row r="10550" spans="1:8" x14ac:dyDescent="0.35">
      <c r="A10550" s="14">
        <v>96736</v>
      </c>
      <c r="B10550">
        <v>3486.100830078125</v>
      </c>
      <c r="C10550">
        <v>4.9415283203125</v>
      </c>
      <c r="D10550">
        <v>12.16677856445312</v>
      </c>
      <c r="E10550">
        <v>1.0414841485093509</v>
      </c>
      <c r="F10550">
        <v>3.122198104858398</v>
      </c>
      <c r="G10550">
        <v>0.5754389762878418</v>
      </c>
      <c r="H10550" s="15">
        <v>-999</v>
      </c>
    </row>
    <row r="10551" spans="1:8" x14ac:dyDescent="0.35">
      <c r="A10551" s="14">
        <v>96737</v>
      </c>
      <c r="B10551">
        <v>2078.66259765625</v>
      </c>
      <c r="C10551">
        <v>6.16253662109375</v>
      </c>
      <c r="D10551">
        <v>13.59799194335938</v>
      </c>
      <c r="E10551">
        <v>1.09376569112473</v>
      </c>
      <c r="F10551">
        <v>4.4985895156860352</v>
      </c>
      <c r="G10551">
        <v>0.19129350781440729</v>
      </c>
      <c r="H10551" s="15">
        <v>-999</v>
      </c>
    </row>
    <row r="10552" spans="1:8" x14ac:dyDescent="0.35">
      <c r="A10552" s="14">
        <v>96738</v>
      </c>
      <c r="B10552">
        <v>1990.701538085938</v>
      </c>
      <c r="C10552">
        <v>10.38461303710938</v>
      </c>
      <c r="D10552">
        <v>13.18600463867188</v>
      </c>
      <c r="E10552">
        <v>1.234928907138658</v>
      </c>
      <c r="F10552">
        <v>3.770910263061523</v>
      </c>
      <c r="G10552">
        <v>0.36996057629585272</v>
      </c>
      <c r="H10552" s="15">
        <v>-999</v>
      </c>
    </row>
    <row r="10553" spans="1:8" x14ac:dyDescent="0.35">
      <c r="A10553" s="14">
        <v>96739</v>
      </c>
      <c r="B10553">
        <v>2528.254638671875</v>
      </c>
      <c r="C10553">
        <v>5.185333251953125</v>
      </c>
      <c r="D10553">
        <v>12.64529418945312</v>
      </c>
      <c r="E10553">
        <v>1.173794640710254</v>
      </c>
      <c r="F10553">
        <v>1.151975631713867</v>
      </c>
      <c r="G10553">
        <v>0.1181271746754646</v>
      </c>
      <c r="H10553" s="15">
        <v>-999</v>
      </c>
    </row>
    <row r="10554" spans="1:8" x14ac:dyDescent="0.35">
      <c r="A10554" s="14">
        <v>96740</v>
      </c>
      <c r="B10554">
        <v>5646.1220703125</v>
      </c>
      <c r="C10554">
        <v>3.49383544921875</v>
      </c>
      <c r="D10554">
        <v>13.129150390625</v>
      </c>
      <c r="E10554">
        <v>0.93486101875479066</v>
      </c>
      <c r="F10554">
        <v>2.1331386566162109</v>
      </c>
      <c r="G10554">
        <v>8.3638057112693787E-3</v>
      </c>
      <c r="H10554" s="15">
        <v>-999</v>
      </c>
    </row>
    <row r="10555" spans="1:8" x14ac:dyDescent="0.35">
      <c r="A10555" s="14">
        <v>96741</v>
      </c>
      <c r="B10555">
        <v>3192.876708984375</v>
      </c>
      <c r="C10555">
        <v>7.581634521484375</v>
      </c>
      <c r="D10555">
        <v>12.3009033203125</v>
      </c>
      <c r="E10555">
        <v>1.0303703556282799</v>
      </c>
      <c r="F10555">
        <v>3.390290260314941</v>
      </c>
      <c r="G10555">
        <v>0.38760137557983398</v>
      </c>
      <c r="H10555" s="15">
        <v>-999</v>
      </c>
    </row>
    <row r="10556" spans="1:8" x14ac:dyDescent="0.35">
      <c r="A10556" s="14">
        <v>96742</v>
      </c>
      <c r="B10556">
        <v>1834.3125</v>
      </c>
      <c r="C10556">
        <v>6.64349365234375</v>
      </c>
      <c r="D10556">
        <v>12.666748046875</v>
      </c>
      <c r="E10556">
        <v>1.1292238698304351</v>
      </c>
      <c r="F10556">
        <v>4.2391834259033203</v>
      </c>
      <c r="G10556">
        <v>1.466553926467896</v>
      </c>
      <c r="H10556" s="15">
        <v>-999</v>
      </c>
    </row>
    <row r="10557" spans="1:8" x14ac:dyDescent="0.35">
      <c r="A10557" s="14">
        <v>96743</v>
      </c>
      <c r="B10557">
        <v>2391.419677734375</v>
      </c>
      <c r="C10557">
        <v>9.87506103515625</v>
      </c>
      <c r="D10557">
        <v>13.75570678710938</v>
      </c>
      <c r="E10557">
        <v>1.2579645023240871</v>
      </c>
      <c r="F10557">
        <v>3.695496559143066</v>
      </c>
      <c r="G10557">
        <v>0.55533868074417114</v>
      </c>
      <c r="H10557" s="15">
        <v>-999</v>
      </c>
    </row>
    <row r="10558" spans="1:8" x14ac:dyDescent="0.35">
      <c r="A10558" s="14">
        <v>96744</v>
      </c>
      <c r="B10558">
        <v>2450.060302734375</v>
      </c>
      <c r="C10558">
        <v>5.60345458984375</v>
      </c>
      <c r="D10558">
        <v>11.3192138671875</v>
      </c>
      <c r="E10558">
        <v>1.053981501830147</v>
      </c>
      <c r="F10558">
        <v>3.1707620620727539</v>
      </c>
      <c r="G10558">
        <v>6.3543356955051422E-2</v>
      </c>
      <c r="H10558" s="15">
        <v>-999</v>
      </c>
    </row>
    <row r="10559" spans="1:8" x14ac:dyDescent="0.35">
      <c r="A10559" s="14">
        <v>96745</v>
      </c>
      <c r="B10559">
        <v>5734.0830078125</v>
      </c>
      <c r="C10559">
        <v>5.4224853515625</v>
      </c>
      <c r="D10559">
        <v>16.59234619140625</v>
      </c>
      <c r="E10559">
        <v>1.1179830034119891</v>
      </c>
      <c r="F10559">
        <v>3.8352680206298828</v>
      </c>
      <c r="G10559">
        <v>0.133660688996315</v>
      </c>
      <c r="H10559" s="15">
        <v>-999</v>
      </c>
    </row>
    <row r="10560" spans="1:8" x14ac:dyDescent="0.35">
      <c r="A10560" s="14">
        <v>96746</v>
      </c>
      <c r="B10560">
        <v>5421.32568359375</v>
      </c>
      <c r="C10560">
        <v>11.17129516601562</v>
      </c>
      <c r="D10560">
        <v>18.55889892578125</v>
      </c>
      <c r="E10560">
        <v>1.3794955133619271</v>
      </c>
      <c r="F10560">
        <v>4.6632351875305176</v>
      </c>
      <c r="G10560">
        <v>1.636974573135376</v>
      </c>
      <c r="H10560" s="15">
        <v>-999</v>
      </c>
    </row>
    <row r="10561" spans="1:8" x14ac:dyDescent="0.35">
      <c r="A10561" s="14">
        <v>96747</v>
      </c>
      <c r="B10561">
        <v>4170.27685546875</v>
      </c>
      <c r="C10561">
        <v>11.13510131835938</v>
      </c>
      <c r="D10561">
        <v>16.776885986328121</v>
      </c>
      <c r="E10561">
        <v>1.368945141121227</v>
      </c>
      <c r="F10561">
        <v>4.8728923797607422</v>
      </c>
      <c r="G10561">
        <v>0.75198042392730713</v>
      </c>
      <c r="H10561" s="15">
        <v>-999</v>
      </c>
    </row>
    <row r="10562" spans="1:8" x14ac:dyDescent="0.35">
      <c r="A10562" s="14">
        <v>96748</v>
      </c>
      <c r="B10562">
        <v>1580.196166992188</v>
      </c>
      <c r="C10562">
        <v>8.693115234375</v>
      </c>
      <c r="D10562">
        <v>15.7158203125</v>
      </c>
      <c r="E10562">
        <v>1.2864072864921079</v>
      </c>
      <c r="F10562">
        <v>3.7634086608886719</v>
      </c>
      <c r="G10562">
        <v>2.424929141998291</v>
      </c>
      <c r="H10562" s="15">
        <v>-999</v>
      </c>
    </row>
    <row r="10563" spans="1:8" x14ac:dyDescent="0.35">
      <c r="A10563" s="14">
        <v>96749</v>
      </c>
      <c r="B10563">
        <v>4678.50927734375</v>
      </c>
      <c r="C10563">
        <v>5.3748779296875</v>
      </c>
      <c r="D10563">
        <v>10.41586303710938</v>
      </c>
      <c r="E10563">
        <v>0.91742923050530056</v>
      </c>
      <c r="F10563">
        <v>3.4957103729248051</v>
      </c>
      <c r="G10563">
        <v>0.71958822011947632</v>
      </c>
      <c r="H10563" s="15">
        <v>-999</v>
      </c>
    </row>
    <row r="10564" spans="1:8" x14ac:dyDescent="0.35">
      <c r="A10564" s="14">
        <v>96750</v>
      </c>
      <c r="B10564">
        <v>1062.17578125</v>
      </c>
      <c r="C10564">
        <v>6.308258056640625</v>
      </c>
      <c r="D10564">
        <v>14.87039184570312</v>
      </c>
      <c r="E10564">
        <v>1.236781602880437</v>
      </c>
      <c r="F10564">
        <v>6.6591215133666992</v>
      </c>
      <c r="G10564">
        <v>12.185196876525881</v>
      </c>
      <c r="H10564" s="15">
        <v>-999</v>
      </c>
    </row>
    <row r="10565" spans="1:8" x14ac:dyDescent="0.35">
      <c r="A10565" s="14">
        <v>96751</v>
      </c>
      <c r="B10565">
        <v>4570.99462890625</v>
      </c>
      <c r="C10565">
        <v>7.367340087890625</v>
      </c>
      <c r="D10565">
        <v>12.70858764648438</v>
      </c>
      <c r="E10565">
        <v>1.099353983858514</v>
      </c>
      <c r="F10565">
        <v>3.9853048324584961</v>
      </c>
      <c r="G10565">
        <v>0.45504927635192871</v>
      </c>
      <c r="H10565" s="15">
        <v>-999</v>
      </c>
    </row>
    <row r="10566" spans="1:8" x14ac:dyDescent="0.35">
      <c r="A10566" s="14">
        <v>96752</v>
      </c>
      <c r="B10566">
        <v>2498.934326171875</v>
      </c>
      <c r="C10566">
        <v>5.47393798828125</v>
      </c>
      <c r="D10566">
        <v>11.49945068359375</v>
      </c>
      <c r="E10566">
        <v>0.984918485570628</v>
      </c>
      <c r="F10566">
        <v>2.5504779815673828</v>
      </c>
      <c r="G10566">
        <v>4.3479610234498978E-2</v>
      </c>
      <c r="H10566" s="15">
        <v>-999</v>
      </c>
    </row>
    <row r="10567" spans="1:8" x14ac:dyDescent="0.35">
      <c r="A10567" s="14">
        <v>96753</v>
      </c>
      <c r="B10567">
        <v>2293.692138671875</v>
      </c>
      <c r="C10567">
        <v>7.728302001953125</v>
      </c>
      <c r="D10567">
        <v>15.42291259765625</v>
      </c>
      <c r="E10567">
        <v>1.358804907868417</v>
      </c>
      <c r="F10567">
        <v>3.2137994766235352</v>
      </c>
      <c r="G10567">
        <v>0.89485353231430054</v>
      </c>
      <c r="H10567" s="15">
        <v>-999</v>
      </c>
    </row>
    <row r="10568" spans="1:8" x14ac:dyDescent="0.35">
      <c r="A10568" s="14">
        <v>96754</v>
      </c>
      <c r="B10568">
        <v>4805.578125</v>
      </c>
      <c r="C10568">
        <v>4.908172607421875</v>
      </c>
      <c r="D10568">
        <v>12.94354248046875</v>
      </c>
      <c r="E10568">
        <v>1.083976449886344</v>
      </c>
      <c r="F10568">
        <v>2.455718040466309</v>
      </c>
      <c r="G10568">
        <v>2.8271796181797981E-2</v>
      </c>
      <c r="H10568" s="15">
        <v>-999</v>
      </c>
    </row>
    <row r="10569" spans="1:8" x14ac:dyDescent="0.35">
      <c r="A10569" s="14">
        <v>96755</v>
      </c>
      <c r="B10569">
        <v>3574.061767578125</v>
      </c>
      <c r="C10569">
        <v>2.73284912109375</v>
      </c>
      <c r="D10569">
        <v>11.09283447265625</v>
      </c>
      <c r="E10569">
        <v>0.86254513022071899</v>
      </c>
      <c r="F10569">
        <v>2.4422931671142578</v>
      </c>
      <c r="G10569">
        <v>4.5526368194259698E-4</v>
      </c>
      <c r="H10569" s="15">
        <v>-999</v>
      </c>
    </row>
    <row r="10570" spans="1:8" x14ac:dyDescent="0.35">
      <c r="A10570" s="14">
        <v>96756</v>
      </c>
      <c r="B10570">
        <v>3701.130615234375</v>
      </c>
      <c r="C10570">
        <v>0.4908447265625</v>
      </c>
      <c r="D10570">
        <v>8.484710693359375</v>
      </c>
      <c r="E10570">
        <v>0.78132322664647946</v>
      </c>
      <c r="F10570">
        <v>1.6001119613647461</v>
      </c>
      <c r="G10570">
        <v>8.3638057112693787E-3</v>
      </c>
      <c r="H10570" s="15">
        <v>-999</v>
      </c>
    </row>
    <row r="10571" spans="1:8" x14ac:dyDescent="0.35">
      <c r="A10571" s="14">
        <v>96757</v>
      </c>
      <c r="B10571">
        <v>2606.44921875</v>
      </c>
      <c r="C10571">
        <v>3.399566650390625</v>
      </c>
      <c r="D10571">
        <v>8.187530517578125</v>
      </c>
      <c r="E10571">
        <v>0.84349653292720195</v>
      </c>
      <c r="F10571">
        <v>1.6763153076171879</v>
      </c>
      <c r="G10571">
        <v>0.18529649078845981</v>
      </c>
      <c r="H10571" s="15">
        <v>-999</v>
      </c>
    </row>
    <row r="10572" spans="1:8" x14ac:dyDescent="0.35">
      <c r="A10572" s="14">
        <v>96758</v>
      </c>
      <c r="B10572">
        <v>2342.54541015625</v>
      </c>
      <c r="C10572">
        <v>3.461456298828125</v>
      </c>
      <c r="D10572">
        <v>8.914947509765625</v>
      </c>
      <c r="E10572">
        <v>0.83576584689360345</v>
      </c>
      <c r="F10572">
        <v>3.745640754699707</v>
      </c>
      <c r="G10572">
        <v>2.114388227462769</v>
      </c>
      <c r="H10572" s="15">
        <v>-999</v>
      </c>
    </row>
    <row r="10573" spans="1:8" x14ac:dyDescent="0.35">
      <c r="A10573" s="14">
        <v>96759</v>
      </c>
      <c r="B10573">
        <v>2401.20703125</v>
      </c>
      <c r="C10573">
        <v>4.377685546875</v>
      </c>
      <c r="D10573">
        <v>10.96087646484375</v>
      </c>
      <c r="E10573">
        <v>0.93874528568458571</v>
      </c>
      <c r="F10573">
        <v>3.2900018692016602</v>
      </c>
      <c r="G10573">
        <v>4.7426939010620117E-2</v>
      </c>
      <c r="H10573" s="15">
        <v>-999</v>
      </c>
    </row>
    <row r="10574" spans="1:8" x14ac:dyDescent="0.35">
      <c r="A10574" s="14">
        <v>96760</v>
      </c>
      <c r="B10574">
        <v>1335.846069335938</v>
      </c>
      <c r="C10574">
        <v>6.658721923828125</v>
      </c>
      <c r="D10574">
        <v>10.90939331054688</v>
      </c>
      <c r="E10574">
        <v>1.05199720418734</v>
      </c>
      <c r="F10574">
        <v>5.5527963638305664</v>
      </c>
      <c r="G10574">
        <v>3.9254860877990718</v>
      </c>
      <c r="H10574" s="15">
        <v>-999</v>
      </c>
    </row>
    <row r="10575" spans="1:8" x14ac:dyDescent="0.35">
      <c r="A10575" s="14">
        <v>96761</v>
      </c>
      <c r="B10575">
        <v>3779.303955078125</v>
      </c>
      <c r="C10575">
        <v>2.151885986328125</v>
      </c>
      <c r="D10575">
        <v>9.96527099609375</v>
      </c>
      <c r="E10575">
        <v>0.88021179846319897</v>
      </c>
      <c r="F10575">
        <v>2.6926183700561519</v>
      </c>
      <c r="G10575">
        <v>1.3927031250204891E-4</v>
      </c>
      <c r="H10575" s="15">
        <v>-999</v>
      </c>
    </row>
    <row r="10576" spans="1:8" x14ac:dyDescent="0.35">
      <c r="A10576" s="14">
        <v>96762</v>
      </c>
      <c r="B10576">
        <v>3407.90625</v>
      </c>
      <c r="C10576">
        <v>0.81658935546875</v>
      </c>
      <c r="D10576">
        <v>8.5501708984375</v>
      </c>
      <c r="E10576">
        <v>0.72532769795460383</v>
      </c>
      <c r="F10576">
        <v>1.8918943405151369</v>
      </c>
      <c r="G10576">
        <v>2.0693056285381321E-3</v>
      </c>
      <c r="H10576" s="15">
        <v>-999</v>
      </c>
    </row>
    <row r="10577" spans="1:8" x14ac:dyDescent="0.35">
      <c r="A10577" s="14">
        <v>96763</v>
      </c>
      <c r="B10577">
        <v>1326.079711914062</v>
      </c>
      <c r="C10577">
        <v>-1.194915771484375</v>
      </c>
      <c r="D10577">
        <v>5.682403564453125</v>
      </c>
      <c r="E10577">
        <v>0.68496243844622373</v>
      </c>
      <c r="F10577">
        <v>1.993367195129395</v>
      </c>
      <c r="G10577">
        <v>1.2584029696881769E-2</v>
      </c>
      <c r="H10577" s="15">
        <v>-999</v>
      </c>
    </row>
    <row r="10578" spans="1:8" x14ac:dyDescent="0.35">
      <c r="A10578" s="14">
        <v>96764</v>
      </c>
      <c r="B10578">
        <v>4336.43212890625</v>
      </c>
      <c r="C10578">
        <v>-2.58544921875</v>
      </c>
      <c r="D10578">
        <v>6.12548828125</v>
      </c>
      <c r="E10578">
        <v>0.58817056487985808</v>
      </c>
      <c r="F10578">
        <v>2.3404264450073242</v>
      </c>
      <c r="G10578">
        <v>0</v>
      </c>
      <c r="H10578" s="15">
        <v>-999</v>
      </c>
    </row>
    <row r="10579" spans="1:8" x14ac:dyDescent="0.35">
      <c r="A10579" s="14">
        <v>96765</v>
      </c>
      <c r="B10579">
        <v>1629.0703125</v>
      </c>
      <c r="C10579">
        <v>1.046112060546875</v>
      </c>
      <c r="D10579">
        <v>8.216522216796875</v>
      </c>
      <c r="E10579">
        <v>0.79322651532815636</v>
      </c>
      <c r="F10579">
        <v>1.9191379547119141</v>
      </c>
      <c r="G10579">
        <v>0.31314677000045782</v>
      </c>
      <c r="H10579" s="15">
        <v>-999</v>
      </c>
    </row>
    <row r="10580" spans="1:8" x14ac:dyDescent="0.35">
      <c r="A10580" s="14">
        <v>96766</v>
      </c>
      <c r="B10580">
        <v>1462.914916992188</v>
      </c>
      <c r="C10580">
        <v>6.139678955078125</v>
      </c>
      <c r="D10580">
        <v>11.38360595703125</v>
      </c>
      <c r="E10580">
        <v>1.05781620746796</v>
      </c>
      <c r="F10580">
        <v>3.233540534973145</v>
      </c>
      <c r="G10580">
        <v>6.6234305500984192E-2</v>
      </c>
      <c r="H10580" s="15">
        <v>-999</v>
      </c>
    </row>
    <row r="10581" spans="1:8" x14ac:dyDescent="0.35">
      <c r="A10581" s="14">
        <v>96767</v>
      </c>
      <c r="B10581">
        <v>798.29296875</v>
      </c>
      <c r="C10581">
        <v>6.12823486328125</v>
      </c>
      <c r="D10581">
        <v>11.07354736328125</v>
      </c>
      <c r="E10581">
        <v>1.0967470383209821</v>
      </c>
      <c r="F10581">
        <v>5.742316722869873</v>
      </c>
      <c r="G10581">
        <v>3.9860138893127441</v>
      </c>
      <c r="H10581" s="15">
        <v>-999</v>
      </c>
    </row>
    <row r="10582" spans="1:8" x14ac:dyDescent="0.35">
      <c r="A10582" s="14">
        <v>96768</v>
      </c>
      <c r="B10582">
        <v>778.73907470703125</v>
      </c>
      <c r="C10582">
        <v>5.0081787109375</v>
      </c>
      <c r="D10582">
        <v>10.76132202148438</v>
      </c>
      <c r="E10582">
        <v>0.9804088041847776</v>
      </c>
      <c r="F10582">
        <v>5.0987372398376456</v>
      </c>
      <c r="G10582">
        <v>9.5459461212158203</v>
      </c>
      <c r="H10582" s="15">
        <v>-999</v>
      </c>
    </row>
    <row r="10583" spans="1:8" x14ac:dyDescent="0.35">
      <c r="A10583" s="14">
        <v>96769</v>
      </c>
      <c r="B10583">
        <v>1824.546142578125</v>
      </c>
      <c r="C10583">
        <v>5.8853759765625</v>
      </c>
      <c r="D10583">
        <v>7.427947998046875</v>
      </c>
      <c r="E10583">
        <v>0.91365300067358102</v>
      </c>
      <c r="F10583">
        <v>5.5606932640075684</v>
      </c>
      <c r="G10583">
        <v>3.5028989315032959</v>
      </c>
      <c r="H10583" s="15">
        <v>-999</v>
      </c>
    </row>
    <row r="10584" spans="1:8" x14ac:dyDescent="0.35">
      <c r="A10584" s="14">
        <v>96770</v>
      </c>
      <c r="B10584">
        <v>1619.282836914062</v>
      </c>
      <c r="C10584">
        <v>1.79949951171875</v>
      </c>
      <c r="D10584">
        <v>5.826171875</v>
      </c>
      <c r="E10584">
        <v>0.74805373141169018</v>
      </c>
      <c r="F10584">
        <v>4.9289584159851074</v>
      </c>
      <c r="G10584">
        <v>11.462514877319339</v>
      </c>
      <c r="H10584" s="15">
        <v>-999</v>
      </c>
    </row>
    <row r="10585" spans="1:8" x14ac:dyDescent="0.35">
      <c r="A10585" s="14">
        <v>96771</v>
      </c>
      <c r="B10585">
        <v>1589.962524414062</v>
      </c>
      <c r="C10585">
        <v>5.032012939453125</v>
      </c>
      <c r="D10585">
        <v>9.11126708984375</v>
      </c>
      <c r="E10585">
        <v>0.90823398530465793</v>
      </c>
      <c r="F10585">
        <v>7.863365650177002</v>
      </c>
      <c r="G10585">
        <v>7.9473590850830078</v>
      </c>
      <c r="H10585" s="15">
        <v>-999</v>
      </c>
    </row>
    <row r="10586" spans="1:8" x14ac:dyDescent="0.35">
      <c r="A10586" s="14">
        <v>96772</v>
      </c>
      <c r="B10586">
        <v>1345.612548828125</v>
      </c>
      <c r="C10586">
        <v>3.603363037109375</v>
      </c>
      <c r="D10586">
        <v>7.63824462890625</v>
      </c>
      <c r="E10586">
        <v>0.85744817526858286</v>
      </c>
      <c r="F10586">
        <v>4.4125156402587891</v>
      </c>
      <c r="G10586">
        <v>3.39458179473877</v>
      </c>
      <c r="H10586" s="15">
        <v>-999</v>
      </c>
    </row>
    <row r="10587" spans="1:8" x14ac:dyDescent="0.35">
      <c r="A10587" s="14">
        <v>96773</v>
      </c>
      <c r="B10587">
        <v>2938.76025390625</v>
      </c>
      <c r="C10587">
        <v>5.371063232421875</v>
      </c>
      <c r="D10587">
        <v>8.071685791015625</v>
      </c>
      <c r="E10587">
        <v>0.95138615504256219</v>
      </c>
      <c r="F10587">
        <v>4.3884305953979492</v>
      </c>
      <c r="G10587">
        <v>3.8649942874908452</v>
      </c>
      <c r="H10587" s="15">
        <v>-999</v>
      </c>
    </row>
    <row r="10588" spans="1:8" x14ac:dyDescent="0.35">
      <c r="A10588" s="14">
        <v>96774</v>
      </c>
      <c r="B10588">
        <v>651.67034912109375</v>
      </c>
      <c r="C10588">
        <v>7.09686279296875</v>
      </c>
      <c r="D10588">
        <v>8.927825927734375</v>
      </c>
      <c r="E10588">
        <v>1.0653674530561881</v>
      </c>
      <c r="F10588">
        <v>3.5067663192749019</v>
      </c>
      <c r="G10588">
        <v>4.3685531616210938</v>
      </c>
      <c r="H10588" s="15">
        <v>-999</v>
      </c>
    </row>
    <row r="10589" spans="1:8" x14ac:dyDescent="0.35">
      <c r="A10589" s="14">
        <v>96775</v>
      </c>
      <c r="B10589">
        <v>3056.04150390625</v>
      </c>
      <c r="C10589">
        <v>5.153900146484375</v>
      </c>
      <c r="D10589">
        <v>9.51251220703125</v>
      </c>
      <c r="E10589">
        <v>0.93582277177960149</v>
      </c>
      <c r="F10589">
        <v>2.7135448455810551</v>
      </c>
      <c r="G10589">
        <v>0.11804889887571331</v>
      </c>
      <c r="H10589" s="15">
        <v>-999</v>
      </c>
    </row>
    <row r="10590" spans="1:8" x14ac:dyDescent="0.35">
      <c r="A10590" s="14">
        <v>96776</v>
      </c>
      <c r="B10590">
        <v>1629.0703125</v>
      </c>
      <c r="C10590">
        <v>0.27752685546875</v>
      </c>
      <c r="D10590">
        <v>7.257354736328125</v>
      </c>
      <c r="E10590">
        <v>0.76548419126053946</v>
      </c>
      <c r="F10590">
        <v>3.9493751525878911</v>
      </c>
      <c r="G10590">
        <v>1.677212595939636</v>
      </c>
      <c r="H10590" s="15">
        <v>-999</v>
      </c>
    </row>
    <row r="10591" spans="1:8" x14ac:dyDescent="0.35">
      <c r="A10591" s="14">
        <v>96777</v>
      </c>
      <c r="B10591">
        <v>4043.207763671875</v>
      </c>
      <c r="C10591">
        <v>-1.527313232421875</v>
      </c>
      <c r="D10591">
        <v>6.195220947265625</v>
      </c>
      <c r="E10591">
        <v>0.62864073910869034</v>
      </c>
      <c r="F10591">
        <v>2.289097785949707</v>
      </c>
      <c r="G10591">
        <v>0</v>
      </c>
      <c r="H10591" s="15">
        <v>-999</v>
      </c>
    </row>
    <row r="10592" spans="1:8" x14ac:dyDescent="0.35">
      <c r="A10592" s="14">
        <v>96778</v>
      </c>
      <c r="B10592">
        <v>2059.108642578125</v>
      </c>
      <c r="C10592">
        <v>-3.841705322265625</v>
      </c>
      <c r="D10592">
        <v>1.728912353515625</v>
      </c>
      <c r="E10592">
        <v>0.52067364189543608</v>
      </c>
      <c r="F10592">
        <v>2.3882007598876949</v>
      </c>
      <c r="G10592">
        <v>0</v>
      </c>
      <c r="H10592" s="15">
        <v>-999</v>
      </c>
    </row>
    <row r="10593" spans="1:8" x14ac:dyDescent="0.35">
      <c r="A10593" s="14">
        <v>96779</v>
      </c>
      <c r="B10593">
        <v>651.67034912109375</v>
      </c>
      <c r="C10593">
        <v>-1.405426025390625</v>
      </c>
      <c r="D10593">
        <v>4.00445556640625</v>
      </c>
      <c r="E10593">
        <v>0.65940427636300714</v>
      </c>
      <c r="F10593">
        <v>2.806330680847168</v>
      </c>
      <c r="G10593">
        <v>4.4260721206665039</v>
      </c>
      <c r="H10593" s="15">
        <v>-999</v>
      </c>
    </row>
    <row r="10594" spans="1:8" x14ac:dyDescent="0.35">
      <c r="A10594" s="14">
        <v>96780</v>
      </c>
      <c r="B10594">
        <v>3124.469482421875</v>
      </c>
      <c r="C10594">
        <v>-2.144500732421875</v>
      </c>
      <c r="D10594">
        <v>3.736236572265625</v>
      </c>
      <c r="E10594">
        <v>0.5915598512799557</v>
      </c>
      <c r="F10594">
        <v>1.98468017578125</v>
      </c>
      <c r="G10594">
        <v>1.419646199792624E-3</v>
      </c>
      <c r="H10594" s="15">
        <v>-999</v>
      </c>
    </row>
    <row r="10595" spans="1:8" x14ac:dyDescent="0.35">
      <c r="A10595" s="14">
        <v>96781</v>
      </c>
      <c r="B10595">
        <v>1453.127319335938</v>
      </c>
      <c r="C10595">
        <v>-1.7911376953125</v>
      </c>
      <c r="D10595">
        <v>1.319091796875</v>
      </c>
      <c r="E10595">
        <v>0.58459328359356033</v>
      </c>
      <c r="F10595">
        <v>1.6305141448974609</v>
      </c>
      <c r="G10595">
        <v>1.6845272853970531E-2</v>
      </c>
      <c r="H10595" s="15">
        <v>-999</v>
      </c>
    </row>
    <row r="10596" spans="1:8" x14ac:dyDescent="0.35">
      <c r="A10596" s="14">
        <v>96782</v>
      </c>
      <c r="B10596">
        <v>1668.157104492188</v>
      </c>
      <c r="C10596">
        <v>1.00897216796875</v>
      </c>
      <c r="D10596">
        <v>3.601043701171875</v>
      </c>
      <c r="E10596">
        <v>0.65127383422363838</v>
      </c>
      <c r="F10596">
        <v>1.6628904342651369</v>
      </c>
      <c r="G10596">
        <v>9.7205020487308502E-2</v>
      </c>
      <c r="H10596" s="15">
        <v>-999</v>
      </c>
    </row>
    <row r="10597" spans="1:8" x14ac:dyDescent="0.35">
      <c r="A10597" s="14">
        <v>96783</v>
      </c>
      <c r="B10597">
        <v>964.44842529296875</v>
      </c>
      <c r="C10597">
        <v>2.914764404296875</v>
      </c>
      <c r="D10597">
        <v>4.31451416015625</v>
      </c>
      <c r="E10597">
        <v>0.75323805509781172</v>
      </c>
      <c r="F10597">
        <v>1.724485397338867</v>
      </c>
      <c r="G10597">
        <v>0.41841503977775568</v>
      </c>
      <c r="H10597" s="15">
        <v>-999</v>
      </c>
    </row>
    <row r="10598" spans="1:8" x14ac:dyDescent="0.35">
      <c r="A10598" s="14">
        <v>96784</v>
      </c>
      <c r="B10598">
        <v>3642.46875</v>
      </c>
      <c r="C10598">
        <v>1.468994140625</v>
      </c>
      <c r="D10598">
        <v>4.89923095703125</v>
      </c>
      <c r="E10598">
        <v>0.68579159609075713</v>
      </c>
      <c r="F10598">
        <v>2.179728507995605</v>
      </c>
      <c r="G10598">
        <v>3.4611782757565379E-4</v>
      </c>
      <c r="H10598" s="15">
        <v>-999</v>
      </c>
    </row>
    <row r="10599" spans="1:8" x14ac:dyDescent="0.35">
      <c r="A10599" s="14">
        <v>96785</v>
      </c>
      <c r="B10599">
        <v>3613.1484375</v>
      </c>
      <c r="C10599">
        <v>-2.425445556640625</v>
      </c>
      <c r="D10599">
        <v>4.747955322265625</v>
      </c>
      <c r="E10599">
        <v>0.60242934846164709</v>
      </c>
      <c r="F10599">
        <v>2.1074743270874019</v>
      </c>
      <c r="G10599">
        <v>0</v>
      </c>
      <c r="H10599" s="15">
        <v>-999</v>
      </c>
    </row>
    <row r="10600" spans="1:8" x14ac:dyDescent="0.35">
      <c r="A10600" s="14">
        <v>96786</v>
      </c>
      <c r="B10600">
        <v>4052.974365234375</v>
      </c>
      <c r="C10600">
        <v>-4.041717529296875</v>
      </c>
      <c r="D10600">
        <v>3.89288330078125</v>
      </c>
      <c r="E10600">
        <v>0.51079600124361491</v>
      </c>
      <c r="F10600">
        <v>1.882813453674316</v>
      </c>
      <c r="G10600">
        <v>0</v>
      </c>
      <c r="H10600" s="15">
        <v>-999</v>
      </c>
    </row>
    <row r="10601" spans="1:8" x14ac:dyDescent="0.35">
      <c r="A10601" s="14">
        <v>96787</v>
      </c>
      <c r="B10601">
        <v>4043.207763671875</v>
      </c>
      <c r="C10601">
        <v>-4.2960205078125</v>
      </c>
      <c r="D10601">
        <v>4.224395751953125</v>
      </c>
      <c r="E10601">
        <v>0.479701496975597</v>
      </c>
      <c r="F10601">
        <v>2.7790870666503911</v>
      </c>
      <c r="G10601">
        <v>0</v>
      </c>
      <c r="H10601" s="15">
        <v>-999</v>
      </c>
    </row>
    <row r="10602" spans="1:8" x14ac:dyDescent="0.35">
      <c r="A10602" s="14">
        <v>96788</v>
      </c>
      <c r="B10602">
        <v>1883.186767578125</v>
      </c>
      <c r="C10602">
        <v>7.8460693359375E-2</v>
      </c>
      <c r="D10602">
        <v>4.4647216796875</v>
      </c>
      <c r="E10602">
        <v>0.66753977325839686</v>
      </c>
      <c r="F10602">
        <v>4.2178621292114258</v>
      </c>
      <c r="G10602">
        <v>5.2631128579378128E-2</v>
      </c>
      <c r="H10602" s="15">
        <v>-999</v>
      </c>
    </row>
    <row r="10603" spans="1:8" x14ac:dyDescent="0.35">
      <c r="A10603" s="14">
        <v>96789</v>
      </c>
      <c r="B10603">
        <v>3779.303955078125</v>
      </c>
      <c r="C10603">
        <v>1.287078857421875</v>
      </c>
      <c r="D10603">
        <v>5.31549072265625</v>
      </c>
      <c r="E10603">
        <v>0.62081291957316909</v>
      </c>
      <c r="F10603">
        <v>5.1271653175354004</v>
      </c>
      <c r="G10603">
        <v>1.3927031250204891E-4</v>
      </c>
      <c r="H10603" s="15">
        <v>-999</v>
      </c>
    </row>
    <row r="10604" spans="1:8" x14ac:dyDescent="0.35">
      <c r="A10604" s="14">
        <v>96790</v>
      </c>
      <c r="B10604">
        <v>1316.292236328125</v>
      </c>
      <c r="C10604">
        <v>2.725250244140625</v>
      </c>
      <c r="D10604">
        <v>5.77789306640625</v>
      </c>
      <c r="E10604">
        <v>0.6477088571342271</v>
      </c>
      <c r="F10604">
        <v>4.7986631393432617</v>
      </c>
      <c r="G10604">
        <v>0.63415175676345825</v>
      </c>
      <c r="H10604" s="15">
        <v>-999</v>
      </c>
    </row>
    <row r="10605" spans="1:8" x14ac:dyDescent="0.35">
      <c r="A10605" s="14">
        <v>96791</v>
      </c>
      <c r="B10605">
        <v>1717.03125</v>
      </c>
      <c r="C10605">
        <v>4.70819091796875</v>
      </c>
      <c r="D10605">
        <v>8.80120849609375</v>
      </c>
      <c r="E10605">
        <v>0.84511983420813375</v>
      </c>
      <c r="F10605">
        <v>6.4040589332580566</v>
      </c>
      <c r="G10605">
        <v>1.980399012565613</v>
      </c>
      <c r="H10605" s="15">
        <v>-999</v>
      </c>
    </row>
    <row r="10606" spans="1:8" x14ac:dyDescent="0.35">
      <c r="A10606" s="14">
        <v>96792</v>
      </c>
      <c r="B10606">
        <v>2293.692138671875</v>
      </c>
      <c r="C10606">
        <v>4.37005615234375</v>
      </c>
      <c r="D10606">
        <v>8.99755859375</v>
      </c>
      <c r="E10606">
        <v>0.82330119898798404</v>
      </c>
      <c r="F10606">
        <v>6.4467010498046884</v>
      </c>
      <c r="G10606">
        <v>1.1699414253234861</v>
      </c>
      <c r="H10606" s="15">
        <v>-999</v>
      </c>
    </row>
    <row r="10607" spans="1:8" x14ac:dyDescent="0.35">
      <c r="A10607" s="14">
        <v>96793</v>
      </c>
      <c r="B10607">
        <v>2459.84765625</v>
      </c>
      <c r="C10607">
        <v>1.364227294921875</v>
      </c>
      <c r="D10607">
        <v>5.669525146484375</v>
      </c>
      <c r="E10607">
        <v>0.70952531656231121</v>
      </c>
      <c r="F10607">
        <v>6.7076864242553711</v>
      </c>
      <c r="G10607">
        <v>19.309965133666989</v>
      </c>
      <c r="H10607" s="15">
        <v>-999</v>
      </c>
    </row>
    <row r="10608" spans="1:8" x14ac:dyDescent="0.35">
      <c r="A10608" s="14">
        <v>96794</v>
      </c>
      <c r="B10608">
        <v>1306.525756835938</v>
      </c>
      <c r="C10608">
        <v>5.506317138671875</v>
      </c>
      <c r="D10608">
        <v>7.0460205078125</v>
      </c>
      <c r="E10608">
        <v>0.89288630555465787</v>
      </c>
      <c r="F10608">
        <v>5.3751211166381836</v>
      </c>
      <c r="G10608">
        <v>4.8634018898010254</v>
      </c>
      <c r="H10608" s="15">
        <v>-999</v>
      </c>
    </row>
    <row r="10609" spans="1:8" x14ac:dyDescent="0.35">
      <c r="A10609" s="14">
        <v>96795</v>
      </c>
      <c r="B10609">
        <v>2264.371826171875</v>
      </c>
      <c r="C10609">
        <v>2.759521484375</v>
      </c>
      <c r="D10609">
        <v>4.41534423828125</v>
      </c>
      <c r="E10609">
        <v>0.74213895460848645</v>
      </c>
      <c r="F10609">
        <v>1.9562520980834961</v>
      </c>
      <c r="G10609">
        <v>0.33472612500190729</v>
      </c>
      <c r="H10609" s="15">
        <v>-999</v>
      </c>
    </row>
    <row r="10610" spans="1:8" x14ac:dyDescent="0.35">
      <c r="A10610" s="14">
        <v>96796</v>
      </c>
      <c r="B10610">
        <v>2547.80859375</v>
      </c>
      <c r="C10610">
        <v>2.5623779296875</v>
      </c>
      <c r="D10610">
        <v>4.274810791015625</v>
      </c>
      <c r="E10610">
        <v>0.69746458241200071</v>
      </c>
      <c r="F10610">
        <v>1.7331714630126951</v>
      </c>
      <c r="G10610">
        <v>0.37247911095619202</v>
      </c>
      <c r="H10610" s="15">
        <v>-999</v>
      </c>
    </row>
    <row r="10611" spans="1:8" x14ac:dyDescent="0.35">
      <c r="A10611" s="14">
        <v>96797</v>
      </c>
      <c r="B10611">
        <v>2098.216552734375</v>
      </c>
      <c r="C10611">
        <v>4.427215576171875</v>
      </c>
      <c r="D10611">
        <v>5.92059326171875</v>
      </c>
      <c r="E10611">
        <v>0.81991627788155252</v>
      </c>
      <c r="F10611">
        <v>3.4905776977539058</v>
      </c>
      <c r="G10611">
        <v>2.752170085906982</v>
      </c>
      <c r="H10611" s="15">
        <v>-999</v>
      </c>
    </row>
    <row r="10612" spans="1:8" x14ac:dyDescent="0.35">
      <c r="A10612" s="14">
        <v>96798</v>
      </c>
      <c r="B10612">
        <v>1570.4296875</v>
      </c>
      <c r="C10612">
        <v>-0.75775146484375</v>
      </c>
      <c r="D10612">
        <v>3.88214111328125</v>
      </c>
      <c r="E10612">
        <v>0.69837202503811635</v>
      </c>
      <c r="F10612">
        <v>2.4805927276611328</v>
      </c>
      <c r="G10612">
        <v>4.9030497670173652E-2</v>
      </c>
      <c r="H10612" s="15">
        <v>-999</v>
      </c>
    </row>
    <row r="10613" spans="1:8" x14ac:dyDescent="0.35">
      <c r="A10613" s="14">
        <v>96799</v>
      </c>
      <c r="B10613">
        <v>993.76873779296875</v>
      </c>
      <c r="C10613">
        <v>-0.62347412109375</v>
      </c>
      <c r="D10613">
        <v>4.117095947265625</v>
      </c>
      <c r="E10613">
        <v>0.64946615257342655</v>
      </c>
      <c r="F10613">
        <v>3.4838657379150391</v>
      </c>
      <c r="G10613">
        <v>2.1493599414825439</v>
      </c>
      <c r="H10613" s="15">
        <v>-999</v>
      </c>
    </row>
    <row r="10614" spans="1:8" x14ac:dyDescent="0.35">
      <c r="A10614" s="14">
        <v>96800</v>
      </c>
      <c r="B10614">
        <v>1443.360961914062</v>
      </c>
      <c r="C10614">
        <v>5.231048583984375</v>
      </c>
      <c r="D10614">
        <v>9.933074951171875</v>
      </c>
      <c r="E10614">
        <v>0.98444493699288971</v>
      </c>
      <c r="F10614">
        <v>4.2470798492431641</v>
      </c>
      <c r="G10614">
        <v>0.26451900601387018</v>
      </c>
      <c r="H10614" s="15">
        <v>-999</v>
      </c>
    </row>
    <row r="10615" spans="1:8" x14ac:dyDescent="0.35">
      <c r="A10615" s="14">
        <v>96801</v>
      </c>
      <c r="B10615">
        <v>1130.603881835938</v>
      </c>
      <c r="C10615">
        <v>6.888275146484375</v>
      </c>
      <c r="D10615">
        <v>9.718505859375</v>
      </c>
      <c r="E10615">
        <v>1.0456986852920229</v>
      </c>
      <c r="F10615">
        <v>6.7191367149353027</v>
      </c>
      <c r="G10615">
        <v>8.6234493255615234</v>
      </c>
      <c r="H10615" s="15">
        <v>-999</v>
      </c>
    </row>
    <row r="10616" spans="1:8" x14ac:dyDescent="0.35">
      <c r="A10616" s="14">
        <v>96802</v>
      </c>
      <c r="B10616">
        <v>2850.79931640625</v>
      </c>
      <c r="C10616">
        <v>5.229156494140625</v>
      </c>
      <c r="D10616">
        <v>8.87310791015625</v>
      </c>
      <c r="E10616">
        <v>0.86325561373943616</v>
      </c>
      <c r="F10616">
        <v>5.4608001708984384</v>
      </c>
      <c r="G10616">
        <v>0.79892981052398682</v>
      </c>
      <c r="H10616" s="15">
        <v>-999</v>
      </c>
    </row>
    <row r="10617" spans="1:8" x14ac:dyDescent="0.35">
      <c r="A10617" s="14">
        <v>96803</v>
      </c>
      <c r="B10617">
        <v>1443.360961914062</v>
      </c>
      <c r="C10617">
        <v>5.93585205078125</v>
      </c>
      <c r="D10617">
        <v>11.23233032226562</v>
      </c>
      <c r="E10617">
        <v>0.93864877226075538</v>
      </c>
      <c r="F10617">
        <v>8.4366645812988281</v>
      </c>
      <c r="G10617">
        <v>4.804408073425293</v>
      </c>
      <c r="H10617" s="15">
        <v>-999</v>
      </c>
    </row>
    <row r="10618" spans="1:8" x14ac:dyDescent="0.35">
      <c r="A10618" s="14">
        <v>96804</v>
      </c>
      <c r="B10618">
        <v>1502.001586914062</v>
      </c>
      <c r="C10618">
        <v>5.63677978515625</v>
      </c>
      <c r="D10618">
        <v>10.78170776367188</v>
      </c>
      <c r="E10618">
        <v>1.0085882185589019</v>
      </c>
      <c r="F10618">
        <v>7.5786905288696289</v>
      </c>
      <c r="G10618">
        <v>2.125175952911377</v>
      </c>
      <c r="H10618" s="15">
        <v>-999</v>
      </c>
    </row>
    <row r="10619" spans="1:8" x14ac:dyDescent="0.35">
      <c r="A10619" s="14">
        <v>96805</v>
      </c>
      <c r="B10619">
        <v>1746.3515625</v>
      </c>
      <c r="C10619">
        <v>5.48248291015625</v>
      </c>
      <c r="D10619">
        <v>8.36456298828125</v>
      </c>
      <c r="E10619">
        <v>0.83374786962913772</v>
      </c>
      <c r="F10619">
        <v>5.375910758972168</v>
      </c>
      <c r="G10619">
        <v>0.11779260635375979</v>
      </c>
      <c r="H10619" s="15">
        <v>-999</v>
      </c>
    </row>
    <row r="10620" spans="1:8" x14ac:dyDescent="0.35">
      <c r="A10620" s="14">
        <v>96806</v>
      </c>
      <c r="B10620">
        <v>1140.370361328125</v>
      </c>
      <c r="C10620">
        <v>4.05291748046875</v>
      </c>
      <c r="D10620">
        <v>12.84481811523438</v>
      </c>
      <c r="E10620">
        <v>1.024405714074643</v>
      </c>
      <c r="F10620">
        <v>5.6791434288024902</v>
      </c>
      <c r="G10620">
        <v>7.0349917411804199</v>
      </c>
      <c r="H10620" s="15">
        <v>-999</v>
      </c>
    </row>
    <row r="10621" spans="1:8" x14ac:dyDescent="0.35">
      <c r="A10621" s="14">
        <v>96807</v>
      </c>
      <c r="B10621">
        <v>2528.254638671875</v>
      </c>
      <c r="C10621">
        <v>9.964599609375</v>
      </c>
      <c r="D10621">
        <v>12.71072387695312</v>
      </c>
      <c r="E10621">
        <v>1.1054143402552881</v>
      </c>
      <c r="F10621">
        <v>7.6055393218994141</v>
      </c>
      <c r="G10621">
        <v>3.5511667728424068</v>
      </c>
      <c r="H10621" s="15">
        <v>-999</v>
      </c>
    </row>
    <row r="10622" spans="1:8" x14ac:dyDescent="0.35">
      <c r="A10622" s="14">
        <v>96808</v>
      </c>
      <c r="B10622">
        <v>5137.88916015625</v>
      </c>
      <c r="C10622">
        <v>10.9417724609375</v>
      </c>
      <c r="D10622">
        <v>17.86474609375</v>
      </c>
      <c r="E10622">
        <v>1.168651239973737</v>
      </c>
      <c r="F10622">
        <v>6.2741584777832031</v>
      </c>
      <c r="G10622">
        <v>0</v>
      </c>
      <c r="H10622" s="15">
        <v>-999</v>
      </c>
    </row>
    <row r="10623" spans="1:8" x14ac:dyDescent="0.35">
      <c r="A10623" s="14">
        <v>96809</v>
      </c>
      <c r="B10623">
        <v>3104.915771484375</v>
      </c>
      <c r="C10623">
        <v>8.5150146484375</v>
      </c>
      <c r="D10623">
        <v>13.977783203125</v>
      </c>
      <c r="E10623">
        <v>1.1754295876995691</v>
      </c>
      <c r="F10623">
        <v>5.8824830055236816</v>
      </c>
      <c r="G10623">
        <v>0.44847846031188959</v>
      </c>
      <c r="H10623" s="15">
        <v>-999</v>
      </c>
    </row>
    <row r="10624" spans="1:8" x14ac:dyDescent="0.35">
      <c r="A10624" s="14">
        <v>96810</v>
      </c>
      <c r="B10624">
        <v>3261.3046875</v>
      </c>
      <c r="C10624">
        <v>7.649261474609375</v>
      </c>
      <c r="D10624">
        <v>12.83624267578125</v>
      </c>
      <c r="E10624">
        <v>1.076801381366155</v>
      </c>
      <c r="F10624">
        <v>5.2661471366882324</v>
      </c>
      <c r="G10624">
        <v>0.83615952730178833</v>
      </c>
      <c r="H10624" s="15">
        <v>-999</v>
      </c>
    </row>
    <row r="10625" spans="1:8" x14ac:dyDescent="0.35">
      <c r="A10625" s="14">
        <v>96811</v>
      </c>
      <c r="B10625">
        <v>3593.61572265625</v>
      </c>
      <c r="C10625">
        <v>6.69207763671875</v>
      </c>
      <c r="D10625">
        <v>13.052978515625</v>
      </c>
      <c r="E10625">
        <v>1.028202817299396</v>
      </c>
      <c r="F10625">
        <v>7.6268601417541504</v>
      </c>
      <c r="G10625">
        <v>0.38388732075691218</v>
      </c>
      <c r="H10625" s="15">
        <v>-999</v>
      </c>
    </row>
    <row r="10626" spans="1:8" x14ac:dyDescent="0.35">
      <c r="A10626" s="14">
        <v>96812</v>
      </c>
      <c r="B10626">
        <v>3916.13916015625</v>
      </c>
      <c r="C10626">
        <v>0.70037841796875</v>
      </c>
      <c r="D10626">
        <v>9.338714599609375</v>
      </c>
      <c r="E10626">
        <v>0.77898128638481556</v>
      </c>
      <c r="F10626">
        <v>1.7517280578613279</v>
      </c>
      <c r="G10626">
        <v>4.4278907589614391E-3</v>
      </c>
      <c r="H10626" s="15">
        <v>-999</v>
      </c>
    </row>
    <row r="10627" spans="1:8" x14ac:dyDescent="0.35">
      <c r="A10627" s="14">
        <v>96813</v>
      </c>
      <c r="B10627">
        <v>2958.314208984375</v>
      </c>
      <c r="C10627">
        <v>2.82427978515625</v>
      </c>
      <c r="D10627">
        <v>8.85699462890625</v>
      </c>
      <c r="E10627">
        <v>0.75522119235286722</v>
      </c>
      <c r="F10627">
        <v>1.77265453338623</v>
      </c>
      <c r="G10627">
        <v>2.6447750627994541E-2</v>
      </c>
      <c r="H10627" s="15">
        <v>-999</v>
      </c>
    </row>
    <row r="10628" spans="1:8" x14ac:dyDescent="0.35">
      <c r="A10628" s="14">
        <v>96814</v>
      </c>
      <c r="B10628">
        <v>1277.205444335938</v>
      </c>
      <c r="C10628">
        <v>2.83477783203125</v>
      </c>
      <c r="D10628">
        <v>6.896881103515625</v>
      </c>
      <c r="E10628">
        <v>0.74523849798569275</v>
      </c>
      <c r="F10628">
        <v>3.3046112060546879</v>
      </c>
      <c r="G10628">
        <v>0.98553973436355591</v>
      </c>
      <c r="H10628" s="15">
        <v>-999</v>
      </c>
    </row>
    <row r="10629" spans="1:8" x14ac:dyDescent="0.35">
      <c r="A10629" s="14">
        <v>96815</v>
      </c>
      <c r="B10629">
        <v>6027.30712890625</v>
      </c>
      <c r="C10629">
        <v>-0.64251708984375</v>
      </c>
      <c r="D10629">
        <v>8.208984375</v>
      </c>
      <c r="E10629">
        <v>0.6992299590443164</v>
      </c>
      <c r="F10629">
        <v>1.9807319641113279</v>
      </c>
      <c r="G10629">
        <v>0.5871272087097168</v>
      </c>
      <c r="H10629" s="15">
        <v>-999</v>
      </c>
    </row>
    <row r="10630" spans="1:8" x14ac:dyDescent="0.35">
      <c r="A10630" s="14">
        <v>96816</v>
      </c>
      <c r="B10630">
        <v>1844.078979492188</v>
      </c>
      <c r="C10630">
        <v>-0.23297119140625</v>
      </c>
      <c r="D10630">
        <v>6.89794921875</v>
      </c>
      <c r="E10630">
        <v>0.68628149363570856</v>
      </c>
      <c r="F10630">
        <v>2.1062898635864258</v>
      </c>
      <c r="G10630">
        <v>0.64335405826568604</v>
      </c>
      <c r="H10630" s="15">
        <v>-999</v>
      </c>
    </row>
    <row r="10631" spans="1:8" x14ac:dyDescent="0.35">
      <c r="A10631" s="14">
        <v>96817</v>
      </c>
      <c r="B10631">
        <v>1853.866455078125</v>
      </c>
      <c r="C10631">
        <v>1.391845703125</v>
      </c>
      <c r="D10631">
        <v>8.071685791015625</v>
      </c>
      <c r="E10631">
        <v>0.81669606983275411</v>
      </c>
      <c r="F10631">
        <v>2.4604558944702148</v>
      </c>
      <c r="G10631">
        <v>3.5690674781799321</v>
      </c>
      <c r="H10631" s="15">
        <v>-999</v>
      </c>
    </row>
    <row r="10632" spans="1:8" x14ac:dyDescent="0.35">
      <c r="A10632" s="14">
        <v>96818</v>
      </c>
      <c r="B10632">
        <v>1941.827392578125</v>
      </c>
      <c r="C10632">
        <v>5.74951171875E-2</v>
      </c>
      <c r="D10632">
        <v>3.41009521484375</v>
      </c>
      <c r="E10632">
        <v>0.64856198003051513</v>
      </c>
      <c r="F10632">
        <v>1.323333740234375</v>
      </c>
      <c r="G10632">
        <v>2.4476749897003169</v>
      </c>
      <c r="H10632" s="15">
        <v>-999</v>
      </c>
    </row>
    <row r="10633" spans="1:8" x14ac:dyDescent="0.35">
      <c r="A10633" s="14">
        <v>96819</v>
      </c>
      <c r="B10633">
        <v>1502.001586914062</v>
      </c>
      <c r="C10633">
        <v>1.31280517578125</v>
      </c>
      <c r="D10633">
        <v>3.391845703125</v>
      </c>
      <c r="E10633">
        <v>0.68720300254122801</v>
      </c>
      <c r="F10633">
        <v>3.4882087707519531</v>
      </c>
      <c r="G10633">
        <v>9.6679172515869141</v>
      </c>
      <c r="H10633" s="15">
        <v>-999</v>
      </c>
    </row>
    <row r="10634" spans="1:8" x14ac:dyDescent="0.35">
      <c r="A10634" s="14">
        <v>96820</v>
      </c>
      <c r="B10634">
        <v>1511.767944335938</v>
      </c>
      <c r="C10634">
        <v>3.68145751953125</v>
      </c>
      <c r="D10634">
        <v>3.93255615234375</v>
      </c>
      <c r="E10634">
        <v>0.74007878517492642</v>
      </c>
      <c r="F10634">
        <v>2.113001823425293</v>
      </c>
      <c r="G10634">
        <v>0.34012678265571589</v>
      </c>
      <c r="H10634" s="15">
        <v>-999</v>
      </c>
    </row>
    <row r="10635" spans="1:8" x14ac:dyDescent="0.35">
      <c r="A10635" s="14">
        <v>96821</v>
      </c>
      <c r="B10635">
        <v>5020.5869140625</v>
      </c>
      <c r="C10635">
        <v>1.549957275390625</v>
      </c>
      <c r="D10635">
        <v>5.829376220703125</v>
      </c>
      <c r="E10635">
        <v>0.64779509162108073</v>
      </c>
      <c r="F10635">
        <v>5.660191535949707</v>
      </c>
      <c r="G10635">
        <v>2.1269489079713821E-2</v>
      </c>
      <c r="H10635" s="15">
        <v>-999</v>
      </c>
    </row>
    <row r="10636" spans="1:8" x14ac:dyDescent="0.35">
      <c r="A10636" s="14">
        <v>96822</v>
      </c>
      <c r="B10636">
        <v>1834.3125</v>
      </c>
      <c r="C10636">
        <v>-0.123443603515625</v>
      </c>
      <c r="D10636">
        <v>2.300750732421875</v>
      </c>
      <c r="E10636">
        <v>0.41241856162914869</v>
      </c>
      <c r="F10636">
        <v>7.863365650177002</v>
      </c>
      <c r="G10636">
        <v>10.12923431396484</v>
      </c>
      <c r="H10636" s="15">
        <v>-999</v>
      </c>
    </row>
    <row r="10637" spans="1:8" x14ac:dyDescent="0.35">
      <c r="A10637" s="14">
        <v>96823</v>
      </c>
      <c r="B10637">
        <v>2195.94384765625</v>
      </c>
      <c r="C10637">
        <v>3.87481689453125</v>
      </c>
      <c r="D10637">
        <v>9.498565673828125</v>
      </c>
      <c r="E10637">
        <v>0.88809496155072498</v>
      </c>
      <c r="F10637">
        <v>4.031895637512207</v>
      </c>
      <c r="G10637">
        <v>9.3172712326049805</v>
      </c>
      <c r="H10637" s="15">
        <v>-999</v>
      </c>
    </row>
    <row r="10638" spans="1:8" x14ac:dyDescent="0.35">
      <c r="A10638" s="14">
        <v>96824</v>
      </c>
      <c r="B10638">
        <v>2586.895263671875</v>
      </c>
      <c r="C10638">
        <v>6.30157470703125</v>
      </c>
      <c r="D10638">
        <v>10.15301513671875</v>
      </c>
      <c r="E10638">
        <v>0.98385197876305275</v>
      </c>
      <c r="F10638">
        <v>4.8014273643493652</v>
      </c>
      <c r="G10638">
        <v>24.20444488525391</v>
      </c>
      <c r="H10638" s="15">
        <v>-999</v>
      </c>
    </row>
    <row r="10639" spans="1:8" x14ac:dyDescent="0.35">
      <c r="A10639" s="14">
        <v>96825</v>
      </c>
      <c r="B10639">
        <v>2264.371826171875</v>
      </c>
      <c r="C10639">
        <v>2.180450439453125</v>
      </c>
      <c r="D10639">
        <v>9.514678955078125</v>
      </c>
      <c r="E10639">
        <v>0.91023484381648545</v>
      </c>
      <c r="F10639">
        <v>6.9011549949645996</v>
      </c>
      <c r="G10639">
        <v>1.3372510671615601</v>
      </c>
      <c r="H10639" s="15">
        <v>-999</v>
      </c>
    </row>
    <row r="10640" spans="1:8" x14ac:dyDescent="0.35">
      <c r="A10640" s="14">
        <v>96826</v>
      </c>
      <c r="B10640">
        <v>5284.49072265625</v>
      </c>
      <c r="C10640">
        <v>-1.7139892578125</v>
      </c>
      <c r="D10640">
        <v>3.4422607421875</v>
      </c>
      <c r="E10640">
        <v>0.59532864108539951</v>
      </c>
      <c r="F10640">
        <v>1.2818756103515621</v>
      </c>
      <c r="G10640">
        <v>1.596555695869029E-3</v>
      </c>
      <c r="H10640" s="15">
        <v>-999</v>
      </c>
    </row>
    <row r="10641" spans="1:8" x14ac:dyDescent="0.35">
      <c r="A10641" s="14">
        <v>96827</v>
      </c>
      <c r="B10641">
        <v>6809.21044921875</v>
      </c>
      <c r="C10641">
        <v>-3.056915283203125</v>
      </c>
      <c r="D10641">
        <v>4.278045654296875</v>
      </c>
      <c r="E10641">
        <v>0.54840065506624458</v>
      </c>
      <c r="F10641">
        <v>1.7718648910522461</v>
      </c>
      <c r="G10641">
        <v>0</v>
      </c>
      <c r="H10641" s="15">
        <v>-999</v>
      </c>
    </row>
    <row r="10642" spans="1:8" x14ac:dyDescent="0.35">
      <c r="A10642" s="14">
        <v>96828</v>
      </c>
      <c r="B10642">
        <v>5509.28662109375</v>
      </c>
      <c r="C10642">
        <v>-2.357818603515625</v>
      </c>
      <c r="D10642">
        <v>3.19659423828125</v>
      </c>
      <c r="E10642">
        <v>0.54058195365963779</v>
      </c>
      <c r="F10642">
        <v>2.1070795059204102</v>
      </c>
      <c r="G10642">
        <v>3.4895883873105049E-3</v>
      </c>
      <c r="H10642" s="15">
        <v>-999</v>
      </c>
    </row>
    <row r="10643" spans="1:8" x14ac:dyDescent="0.35">
      <c r="A10643" s="14">
        <v>96829</v>
      </c>
      <c r="B10643">
        <v>2342.54541015625</v>
      </c>
      <c r="C10643">
        <v>8.1329345703125E-2</v>
      </c>
      <c r="D10643">
        <v>6.012847900390625</v>
      </c>
      <c r="E10643">
        <v>0.68334207510157863</v>
      </c>
      <c r="F10643">
        <v>6.1947970390319824</v>
      </c>
      <c r="G10643">
        <v>1.6007150411605831</v>
      </c>
      <c r="H10643" s="15">
        <v>-999</v>
      </c>
    </row>
    <row r="10644" spans="1:8" x14ac:dyDescent="0.35">
      <c r="A10644" s="14">
        <v>96830</v>
      </c>
      <c r="B10644">
        <v>2430.52734375</v>
      </c>
      <c r="C10644">
        <v>4.9310302734375</v>
      </c>
      <c r="D10644">
        <v>7.455841064453125</v>
      </c>
      <c r="E10644">
        <v>0.84152262577426684</v>
      </c>
      <c r="F10644">
        <v>5.0726780891418457</v>
      </c>
      <c r="G10644">
        <v>0.13817998766899109</v>
      </c>
      <c r="H10644" s="15">
        <v>-999</v>
      </c>
    </row>
    <row r="10645" spans="1:8" x14ac:dyDescent="0.35">
      <c r="A10645" s="14">
        <v>96831</v>
      </c>
      <c r="B10645">
        <v>1580.196166992188</v>
      </c>
      <c r="C10645">
        <v>5.508209228515625</v>
      </c>
      <c r="D10645">
        <v>9.448150634765625</v>
      </c>
      <c r="E10645">
        <v>0.91801953214878051</v>
      </c>
      <c r="F10645">
        <v>5.717442512512207</v>
      </c>
      <c r="G10645">
        <v>12.20363616943359</v>
      </c>
      <c r="H10645" s="15">
        <v>-999</v>
      </c>
    </row>
    <row r="10646" spans="1:8" x14ac:dyDescent="0.35">
      <c r="A10646" s="14">
        <v>96832</v>
      </c>
      <c r="B10646">
        <v>2137.30322265625</v>
      </c>
      <c r="C10646">
        <v>7.5701904296875</v>
      </c>
      <c r="D10646">
        <v>11.30099487304688</v>
      </c>
      <c r="E10646">
        <v>1.0953149246428431</v>
      </c>
      <c r="F10646">
        <v>3.669042587280273</v>
      </c>
      <c r="G10646">
        <v>1.548325896263123</v>
      </c>
      <c r="H10646" s="15">
        <v>-999</v>
      </c>
    </row>
    <row r="10647" spans="1:8" x14ac:dyDescent="0.35">
      <c r="A10647" s="14">
        <v>96833</v>
      </c>
      <c r="B10647">
        <v>2323.012451171875</v>
      </c>
      <c r="C10647">
        <v>8.53118896484375</v>
      </c>
      <c r="D10647">
        <v>10.98342895507812</v>
      </c>
      <c r="E10647">
        <v>1.1393440840248901</v>
      </c>
      <c r="F10647">
        <v>5.6309738159179688</v>
      </c>
      <c r="G10647">
        <v>0.89515852928161621</v>
      </c>
      <c r="H10647" s="15">
        <v>-999</v>
      </c>
    </row>
    <row r="10648" spans="1:8" x14ac:dyDescent="0.35">
      <c r="A10648" s="14">
        <v>96834</v>
      </c>
      <c r="B10648">
        <v>1374.953979492188</v>
      </c>
      <c r="C10648">
        <v>9.161712646484375</v>
      </c>
      <c r="D10648">
        <v>11.36428833007812</v>
      </c>
      <c r="E10648">
        <v>1.199060492814404</v>
      </c>
      <c r="F10648">
        <v>3.61732006072998</v>
      </c>
      <c r="G10648">
        <v>14.18757247924805</v>
      </c>
      <c r="H10648" s="15">
        <v>-999</v>
      </c>
    </row>
    <row r="10649" spans="1:8" x14ac:dyDescent="0.35">
      <c r="A10649" s="14">
        <v>96835</v>
      </c>
      <c r="B10649">
        <v>1247.885131835938</v>
      </c>
      <c r="C10649">
        <v>2.48046875</v>
      </c>
      <c r="D10649">
        <v>9.999603271484375</v>
      </c>
      <c r="E10649">
        <v>0.83294177661108537</v>
      </c>
      <c r="F10649">
        <v>4.0457143783569336</v>
      </c>
      <c r="G10649">
        <v>22.38973236083984</v>
      </c>
      <c r="H10649" s="15">
        <v>-999</v>
      </c>
    </row>
    <row r="10650" spans="1:8" x14ac:dyDescent="0.35">
      <c r="A10650" s="14">
        <v>96836</v>
      </c>
      <c r="B10650">
        <v>9174.4736328125</v>
      </c>
      <c r="C10650">
        <v>-2.779754638671875</v>
      </c>
      <c r="D10650">
        <v>5.8369140625</v>
      </c>
      <c r="E10650">
        <v>0.34642043838579689</v>
      </c>
      <c r="F10650">
        <v>5.5464792251586914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9712.0478515625</v>
      </c>
      <c r="C10651">
        <v>-7.800933837890625</v>
      </c>
      <c r="D10651">
        <v>7.19622802734375</v>
      </c>
      <c r="E10651">
        <v>0.40878537792130631</v>
      </c>
      <c r="F10651">
        <v>3.136016845703125</v>
      </c>
      <c r="G10651">
        <v>0</v>
      </c>
      <c r="H10651" s="15">
        <v>-999</v>
      </c>
    </row>
    <row r="10652" spans="1:8" x14ac:dyDescent="0.35">
      <c r="A10652" s="14">
        <v>96838</v>
      </c>
      <c r="B10652">
        <v>5626.56787109375</v>
      </c>
      <c r="C10652">
        <v>-2.808319091796875</v>
      </c>
      <c r="D10652">
        <v>9.33978271484375</v>
      </c>
      <c r="E10652">
        <v>0.46880395010146109</v>
      </c>
      <c r="F10652">
        <v>4.0366334915161133</v>
      </c>
      <c r="G10652">
        <v>1.307308487594128E-2</v>
      </c>
      <c r="H10652" s="15">
        <v>-999</v>
      </c>
    </row>
    <row r="10653" spans="1:8" x14ac:dyDescent="0.35">
      <c r="A10653" s="14">
        <v>96839</v>
      </c>
      <c r="B10653">
        <v>2968.08056640625</v>
      </c>
      <c r="C10653">
        <v>6.733978271484375</v>
      </c>
      <c r="D10653">
        <v>10.09295654296875</v>
      </c>
      <c r="E10653">
        <v>0.97434465130855064</v>
      </c>
      <c r="F10653">
        <v>6.556464672088623</v>
      </c>
      <c r="G10653">
        <v>8.4567909240722656</v>
      </c>
      <c r="H10653" s="15">
        <v>-999</v>
      </c>
    </row>
    <row r="10654" spans="1:8" x14ac:dyDescent="0.35">
      <c r="A10654" s="14">
        <v>96840</v>
      </c>
      <c r="B10654">
        <v>3867.285888671875</v>
      </c>
      <c r="C10654">
        <v>3.068115234375</v>
      </c>
      <c r="D10654">
        <v>7.374298095703125</v>
      </c>
      <c r="E10654">
        <v>0.78601760973966361</v>
      </c>
      <c r="F10654">
        <v>4.733515739440918</v>
      </c>
      <c r="G10654">
        <v>3.8677860051393509E-2</v>
      </c>
      <c r="H10654" s="15">
        <v>-999</v>
      </c>
    </row>
    <row r="10655" spans="1:8" x14ac:dyDescent="0.35">
      <c r="A10655" s="14">
        <v>96841</v>
      </c>
      <c r="B10655">
        <v>5734.0830078125</v>
      </c>
      <c r="C10655">
        <v>4.71295166015625</v>
      </c>
      <c r="D10655">
        <v>8.868804931640625</v>
      </c>
      <c r="E10655">
        <v>0.84436044995324511</v>
      </c>
      <c r="F10655">
        <v>6.0802950859069824</v>
      </c>
      <c r="G10655">
        <v>0.82820957899093628</v>
      </c>
      <c r="H10655" s="15">
        <v>-999</v>
      </c>
    </row>
    <row r="10656" spans="1:8" x14ac:dyDescent="0.35">
      <c r="A10656" s="14">
        <v>96842</v>
      </c>
      <c r="B10656">
        <v>2469.614013671875</v>
      </c>
      <c r="C10656">
        <v>6.84161376953125</v>
      </c>
      <c r="D10656">
        <v>10.08865356445312</v>
      </c>
      <c r="E10656">
        <v>0.99534095291974811</v>
      </c>
      <c r="F10656">
        <v>5.5401616096496582</v>
      </c>
      <c r="G10656">
        <v>9.3558769226074219</v>
      </c>
      <c r="H10656" s="15">
        <v>-999</v>
      </c>
    </row>
    <row r="10657" spans="1:8" x14ac:dyDescent="0.35">
      <c r="A10657" s="14">
        <v>96843</v>
      </c>
      <c r="B10657">
        <v>4756.7041015625</v>
      </c>
      <c r="C10657">
        <v>10.57986450195312</v>
      </c>
      <c r="D10657">
        <v>15.84671020507812</v>
      </c>
      <c r="E10657">
        <v>1.3482880674101929</v>
      </c>
      <c r="F10657">
        <v>8.4244251251220703</v>
      </c>
      <c r="G10657">
        <v>1.695109009742737</v>
      </c>
      <c r="H10657" s="15">
        <v>-999</v>
      </c>
    </row>
    <row r="10658" spans="1:8" x14ac:dyDescent="0.35">
      <c r="A10658" s="14">
        <v>96844</v>
      </c>
      <c r="B10658">
        <v>1629.0703125</v>
      </c>
      <c r="C10658">
        <v>8.89312744140625</v>
      </c>
      <c r="D10658">
        <v>11.3857421875</v>
      </c>
      <c r="E10658">
        <v>1.2087552675437621</v>
      </c>
      <c r="F10658">
        <v>2.626286506652832</v>
      </c>
      <c r="G10658">
        <v>25.017927169799801</v>
      </c>
      <c r="H10658" s="15">
        <v>-999</v>
      </c>
    </row>
    <row r="10659" spans="1:8" x14ac:dyDescent="0.35">
      <c r="A10659" s="14">
        <v>96845</v>
      </c>
      <c r="B10659">
        <v>8715.115234375</v>
      </c>
      <c r="C10659">
        <v>8.279754638671875</v>
      </c>
      <c r="D10659">
        <v>16.458221435546879</v>
      </c>
      <c r="E10659">
        <v>1.212413715319808</v>
      </c>
      <c r="F10659">
        <v>3.225249290466309</v>
      </c>
      <c r="G10659">
        <v>1.0034109354019169</v>
      </c>
      <c r="H10659" s="15">
        <v>-999</v>
      </c>
    </row>
    <row r="10660" spans="1:8" x14ac:dyDescent="0.35">
      <c r="A10660" s="14">
        <v>96846</v>
      </c>
      <c r="B10660">
        <v>10836.0283203125</v>
      </c>
      <c r="C10660">
        <v>6.028228759765625</v>
      </c>
      <c r="D10660">
        <v>18.6533203125</v>
      </c>
      <c r="E10660">
        <v>1.1207607073695161</v>
      </c>
      <c r="F10660">
        <v>3.8467178344726558</v>
      </c>
      <c r="G10660">
        <v>0</v>
      </c>
      <c r="H10660" s="15">
        <v>-999</v>
      </c>
    </row>
    <row r="10661" spans="1:8" x14ac:dyDescent="0.35">
      <c r="A10661" s="14">
        <v>96847</v>
      </c>
      <c r="B10661">
        <v>3319.9453125</v>
      </c>
      <c r="C10661">
        <v>8.15118408203125</v>
      </c>
      <c r="D10661">
        <v>13.95309448242188</v>
      </c>
      <c r="E10661">
        <v>1.199562665653511</v>
      </c>
      <c r="F10661">
        <v>4.8456487655639648</v>
      </c>
      <c r="G10661">
        <v>5.3087968826293954</v>
      </c>
      <c r="H10661" s="15">
        <v>-999</v>
      </c>
    </row>
    <row r="10662" spans="1:8" x14ac:dyDescent="0.35">
      <c r="A10662" s="14">
        <v>96848</v>
      </c>
      <c r="B10662">
        <v>6115.26806640625</v>
      </c>
      <c r="C10662">
        <v>5.9720458984375</v>
      </c>
      <c r="D10662">
        <v>12.112060546875</v>
      </c>
      <c r="E10662">
        <v>1.0303658528100841</v>
      </c>
      <c r="F10662">
        <v>4.7958993911743164</v>
      </c>
      <c r="G10662">
        <v>1.025020956993103</v>
      </c>
      <c r="H10662" s="15">
        <v>-999</v>
      </c>
    </row>
    <row r="10663" spans="1:8" x14ac:dyDescent="0.35">
      <c r="A10663" s="14">
        <v>96849</v>
      </c>
      <c r="B10663">
        <v>4375.51904296875</v>
      </c>
      <c r="C10663">
        <v>3.7176513671875</v>
      </c>
      <c r="D10663">
        <v>11.38037109375</v>
      </c>
      <c r="E10663">
        <v>0.87852015839559205</v>
      </c>
      <c r="F10663">
        <v>5.3486671447753906</v>
      </c>
      <c r="G10663">
        <v>1.596555695869029E-3</v>
      </c>
      <c r="H10663" s="15">
        <v>-999</v>
      </c>
    </row>
    <row r="10664" spans="1:8" x14ac:dyDescent="0.35">
      <c r="A10664" s="14">
        <v>96850</v>
      </c>
      <c r="B10664">
        <v>4072.528076171875</v>
      </c>
      <c r="C10664">
        <v>7.646392822265625</v>
      </c>
      <c r="D10664">
        <v>10.57894897460938</v>
      </c>
      <c r="E10664">
        <v>0.8481834726534152</v>
      </c>
      <c r="F10664">
        <v>5.3415603637695313</v>
      </c>
      <c r="G10664">
        <v>7.2416752576828003E-2</v>
      </c>
      <c r="H10664" s="15">
        <v>-999</v>
      </c>
    </row>
    <row r="10665" spans="1:8" x14ac:dyDescent="0.35">
      <c r="A10665" s="14">
        <v>96851</v>
      </c>
      <c r="B10665">
        <v>5235.61669921875</v>
      </c>
      <c r="C10665">
        <v>6.804443359375</v>
      </c>
      <c r="D10665">
        <v>11.00057983398438</v>
      </c>
      <c r="E10665">
        <v>0.93657214094109553</v>
      </c>
      <c r="F10665">
        <v>5.0943942070007324</v>
      </c>
      <c r="G10665">
        <v>3.121803998947144</v>
      </c>
      <c r="H10665" s="15">
        <v>-999</v>
      </c>
    </row>
    <row r="10666" spans="1:8" x14ac:dyDescent="0.35">
      <c r="A10666" s="14">
        <v>96852</v>
      </c>
      <c r="B10666">
        <v>2235.051513671875</v>
      </c>
      <c r="C10666">
        <v>4.528167724609375</v>
      </c>
      <c r="D10666">
        <v>11.40399169921875</v>
      </c>
      <c r="E10666">
        <v>1.0572359348104361</v>
      </c>
      <c r="F10666">
        <v>6.392608642578125</v>
      </c>
      <c r="G10666">
        <v>20.51859092712402</v>
      </c>
      <c r="H10666" s="15">
        <v>-999</v>
      </c>
    </row>
    <row r="10667" spans="1:8" x14ac:dyDescent="0.35">
      <c r="A10667" s="14">
        <v>96853</v>
      </c>
      <c r="B10667">
        <v>8441.4443359375</v>
      </c>
      <c r="C10667">
        <v>4.174835205078125</v>
      </c>
      <c r="D10667">
        <v>10.5982666015625</v>
      </c>
      <c r="E10667">
        <v>0.83140995433311815</v>
      </c>
      <c r="F10667">
        <v>5.0296411514282227</v>
      </c>
      <c r="G10667">
        <v>2.1270401477813721</v>
      </c>
      <c r="H10667" s="15">
        <v>-999</v>
      </c>
    </row>
    <row r="10668" spans="1:8" x14ac:dyDescent="0.35">
      <c r="A10668" s="14">
        <v>96854</v>
      </c>
      <c r="B10668">
        <v>1902.740600585938</v>
      </c>
      <c r="C10668">
        <v>3.375732421875</v>
      </c>
      <c r="D10668">
        <v>12.04339599609375</v>
      </c>
      <c r="E10668">
        <v>0.98725261547301824</v>
      </c>
      <c r="F10668">
        <v>6.9276089668273926</v>
      </c>
      <c r="G10668">
        <v>2.0120482444763179</v>
      </c>
      <c r="H10668" s="15">
        <v>-999</v>
      </c>
    </row>
    <row r="10669" spans="1:8" x14ac:dyDescent="0.35">
      <c r="A10669" s="14">
        <v>96855</v>
      </c>
      <c r="B10669">
        <v>9516.572265625</v>
      </c>
      <c r="C10669">
        <v>6.034912109375</v>
      </c>
      <c r="D10669">
        <v>11.53915405273438</v>
      </c>
      <c r="E10669">
        <v>0.9768427302606465</v>
      </c>
      <c r="F10669">
        <v>7.3382363319396973</v>
      </c>
      <c r="G10669">
        <v>2.5596482753753662</v>
      </c>
      <c r="H10669" s="15">
        <v>-999</v>
      </c>
    </row>
    <row r="10670" spans="1:8" x14ac:dyDescent="0.35">
      <c r="A10670" s="14">
        <v>96856</v>
      </c>
      <c r="B10670">
        <v>6252.10302734375</v>
      </c>
      <c r="C10670">
        <v>6.8863525390625</v>
      </c>
      <c r="D10670">
        <v>10.0028076171875</v>
      </c>
      <c r="E10670">
        <v>0.78767745908834841</v>
      </c>
      <c r="F10670">
        <v>6.9540629386901864</v>
      </c>
      <c r="G10670">
        <v>0.16154070198535919</v>
      </c>
      <c r="H10670" s="15">
        <v>-999</v>
      </c>
    </row>
    <row r="10671" spans="1:8" x14ac:dyDescent="0.35">
      <c r="A10671" s="14">
        <v>96857</v>
      </c>
      <c r="B10671">
        <v>4737.14990234375</v>
      </c>
      <c r="C10671">
        <v>5.85870361328125</v>
      </c>
      <c r="D10671">
        <v>9.943817138671875</v>
      </c>
      <c r="E10671">
        <v>0.88146628093358359</v>
      </c>
      <c r="F10671">
        <v>5.0513572692871094</v>
      </c>
      <c r="G10671">
        <v>1.3876326084136961</v>
      </c>
      <c r="H10671" s="15">
        <v>-999</v>
      </c>
    </row>
    <row r="10672" spans="1:8" x14ac:dyDescent="0.35">
      <c r="A10672" s="14">
        <v>96858</v>
      </c>
      <c r="B10672">
        <v>6965.59912109375</v>
      </c>
      <c r="C10672">
        <v>4.339599609375</v>
      </c>
      <c r="D10672">
        <v>9.552215576171875</v>
      </c>
      <c r="E10672">
        <v>0.89940799408140792</v>
      </c>
      <c r="F10672">
        <v>5.2424569129943848</v>
      </c>
      <c r="G10672">
        <v>5.6083498001098633</v>
      </c>
      <c r="H10672" s="15">
        <v>-999</v>
      </c>
    </row>
    <row r="10673" spans="1:8" x14ac:dyDescent="0.35">
      <c r="A10673" s="14">
        <v>96859</v>
      </c>
      <c r="B10673">
        <v>4825.11083984375</v>
      </c>
      <c r="C10673">
        <v>4.40911865234375</v>
      </c>
      <c r="D10673">
        <v>12.2193603515625</v>
      </c>
      <c r="E10673">
        <v>0.99982724163680781</v>
      </c>
      <c r="F10673">
        <v>3.9169988632202148</v>
      </c>
      <c r="G10673">
        <v>0.48821112513542181</v>
      </c>
      <c r="H10673" s="15">
        <v>-999</v>
      </c>
    </row>
    <row r="10674" spans="1:8" x14ac:dyDescent="0.35">
      <c r="A10674" s="14">
        <v>96860</v>
      </c>
      <c r="B10674">
        <v>11148.806640625</v>
      </c>
      <c r="C10674">
        <v>8.212127685546875</v>
      </c>
      <c r="D10674">
        <v>15.8070068359375</v>
      </c>
      <c r="E10674">
        <v>1.114923460614204</v>
      </c>
      <c r="F10674">
        <v>4.5980877876281738</v>
      </c>
      <c r="G10674">
        <v>5.2008111961185932E-3</v>
      </c>
      <c r="H10674" s="15">
        <v>-999</v>
      </c>
    </row>
    <row r="10675" spans="1:8" x14ac:dyDescent="0.35">
      <c r="A10675" s="14">
        <v>96861</v>
      </c>
      <c r="B10675">
        <v>4825.11083984375</v>
      </c>
      <c r="C10675">
        <v>8.03594970703125</v>
      </c>
      <c r="D10675">
        <v>12.94137573242188</v>
      </c>
      <c r="E10675">
        <v>1.029110009551681</v>
      </c>
      <c r="F10675">
        <v>3.232356071472168</v>
      </c>
      <c r="G10675">
        <v>1.5173560008406641E-2</v>
      </c>
      <c r="H10675" s="15">
        <v>-999</v>
      </c>
    </row>
    <row r="10676" spans="1:8" x14ac:dyDescent="0.35">
      <c r="A10676" s="14">
        <v>96862</v>
      </c>
      <c r="B10676">
        <v>7473.83203125</v>
      </c>
      <c r="C10676">
        <v>3.382415771484375</v>
      </c>
      <c r="D10676">
        <v>13.88873291015625</v>
      </c>
      <c r="E10676">
        <v>1.004027938002908</v>
      </c>
      <c r="F10676">
        <v>4.4895081520080566</v>
      </c>
      <c r="G10676">
        <v>0.57575911283493042</v>
      </c>
      <c r="H10676" s="15">
        <v>-999</v>
      </c>
    </row>
    <row r="10677" spans="1:8" x14ac:dyDescent="0.35">
      <c r="A10677" s="14">
        <v>96863</v>
      </c>
      <c r="B10677">
        <v>4404.83935546875</v>
      </c>
      <c r="C10677">
        <v>3.254791259765625</v>
      </c>
      <c r="D10677">
        <v>14.43801879882812</v>
      </c>
      <c r="E10677">
        <v>0.9934358190900574</v>
      </c>
      <c r="F10677">
        <v>5.6980953216552734</v>
      </c>
      <c r="G10677">
        <v>2.700681209564209</v>
      </c>
      <c r="H10677" s="15">
        <v>-999</v>
      </c>
    </row>
    <row r="10678" spans="1:8" x14ac:dyDescent="0.35">
      <c r="A10678" s="14">
        <v>96864</v>
      </c>
      <c r="B10678">
        <v>6105.48046875</v>
      </c>
      <c r="C10678">
        <v>4.468170166015625</v>
      </c>
      <c r="D10678">
        <v>12.7987060546875</v>
      </c>
      <c r="E10678">
        <v>0.99577588701251329</v>
      </c>
      <c r="F10678">
        <v>5.643608570098877</v>
      </c>
      <c r="G10678">
        <v>0.34365347027778631</v>
      </c>
      <c r="H10678" s="15">
        <v>-999</v>
      </c>
    </row>
    <row r="10679" spans="1:8" x14ac:dyDescent="0.35">
      <c r="A10679" s="14">
        <v>96865</v>
      </c>
      <c r="B10679">
        <v>8842.1630859375</v>
      </c>
      <c r="C10679">
        <v>5.190093994140625</v>
      </c>
      <c r="D10679">
        <v>17.31329345703125</v>
      </c>
      <c r="E10679">
        <v>0.93400953128244391</v>
      </c>
      <c r="F10679">
        <v>3.619294166564941</v>
      </c>
      <c r="G10679">
        <v>0</v>
      </c>
      <c r="H10679" s="15">
        <v>-999</v>
      </c>
    </row>
    <row r="10680" spans="1:8" x14ac:dyDescent="0.35">
      <c r="A10680" s="14">
        <v>96866</v>
      </c>
      <c r="B10680">
        <v>15429.76171875</v>
      </c>
      <c r="C10680">
        <v>8.257843017578125</v>
      </c>
      <c r="D10680">
        <v>23.35888671875</v>
      </c>
      <c r="E10680">
        <v>1.0569194061081459</v>
      </c>
      <c r="F10680">
        <v>3.7061576843261719</v>
      </c>
      <c r="G10680">
        <v>0</v>
      </c>
      <c r="H10680" s="15">
        <v>-999</v>
      </c>
    </row>
    <row r="10681" spans="1:8" x14ac:dyDescent="0.35">
      <c r="A10681" s="14">
        <v>96867</v>
      </c>
      <c r="B10681">
        <v>15752.28515625</v>
      </c>
      <c r="C10681">
        <v>6.686370849609375</v>
      </c>
      <c r="D10681">
        <v>21.99420166015625</v>
      </c>
      <c r="E10681">
        <v>1.1478677752425821</v>
      </c>
      <c r="F10681">
        <v>2.11418628692627</v>
      </c>
      <c r="G10681">
        <v>0</v>
      </c>
      <c r="H10681" s="15">
        <v>-999</v>
      </c>
    </row>
    <row r="10682" spans="1:8" x14ac:dyDescent="0.35">
      <c r="A10682" s="14">
        <v>96868</v>
      </c>
      <c r="B10682">
        <v>15947.7607421875</v>
      </c>
      <c r="C10682">
        <v>4.802459716796875</v>
      </c>
      <c r="D10682">
        <v>16.812286376953121</v>
      </c>
      <c r="E10682">
        <v>1.057996278407511</v>
      </c>
      <c r="F10682">
        <v>3.680888175964355</v>
      </c>
      <c r="G10682">
        <v>0</v>
      </c>
      <c r="H10682" s="15">
        <v>-999</v>
      </c>
    </row>
    <row r="10683" spans="1:8" x14ac:dyDescent="0.35">
      <c r="A10683" s="14">
        <v>96869</v>
      </c>
      <c r="B10683">
        <v>5988.19921875</v>
      </c>
      <c r="C10683">
        <v>4.10150146484375</v>
      </c>
      <c r="D10683">
        <v>12.75149536132812</v>
      </c>
      <c r="E10683">
        <v>0.91469647633814732</v>
      </c>
      <c r="F10683">
        <v>2.6175994873046879</v>
      </c>
      <c r="G10683">
        <v>3.8774874992668629E-3</v>
      </c>
      <c r="H10683" s="15">
        <v>-999</v>
      </c>
    </row>
    <row r="10684" spans="1:8" x14ac:dyDescent="0.35">
      <c r="A10684" s="14">
        <v>96870</v>
      </c>
      <c r="B10684">
        <v>8138.4541015625</v>
      </c>
      <c r="C10684">
        <v>1.95758056640625</v>
      </c>
      <c r="D10684">
        <v>10.90939331054688</v>
      </c>
      <c r="E10684">
        <v>0.74860158137654897</v>
      </c>
      <c r="F10684">
        <v>2.3949136734008789</v>
      </c>
      <c r="G10684">
        <v>2.1811993792653079E-3</v>
      </c>
      <c r="H10684" s="15">
        <v>-999</v>
      </c>
    </row>
    <row r="10685" spans="1:8" x14ac:dyDescent="0.35">
      <c r="A10685" s="14">
        <v>96871</v>
      </c>
      <c r="B10685">
        <v>3427.460205078125</v>
      </c>
      <c r="C10685">
        <v>5.966339111328125</v>
      </c>
      <c r="D10685">
        <v>11.45333862304688</v>
      </c>
      <c r="E10685">
        <v>0.98048862164937833</v>
      </c>
      <c r="F10685">
        <v>3.3847627639770508</v>
      </c>
      <c r="G10685">
        <v>0.88251394033432007</v>
      </c>
      <c r="H10685" s="15">
        <v>-999</v>
      </c>
    </row>
    <row r="10686" spans="1:8" x14ac:dyDescent="0.35">
      <c r="A10686" s="14">
        <v>96872</v>
      </c>
      <c r="B10686">
        <v>11148.806640625</v>
      </c>
      <c r="C10686">
        <v>6.50347900390625</v>
      </c>
      <c r="D10686">
        <v>15.38858032226562</v>
      </c>
      <c r="E10686">
        <v>1.0169357845413121</v>
      </c>
      <c r="F10686">
        <v>4.0536117553710938</v>
      </c>
      <c r="G10686">
        <v>2.1815275773406029E-2</v>
      </c>
      <c r="H10686" s="15">
        <v>-999</v>
      </c>
    </row>
    <row r="10687" spans="1:8" x14ac:dyDescent="0.35">
      <c r="A10687" s="14">
        <v>96873</v>
      </c>
      <c r="B10687">
        <v>7649.75390625</v>
      </c>
      <c r="C10687">
        <v>7.937835693359375</v>
      </c>
      <c r="D10687">
        <v>13.25143432617188</v>
      </c>
      <c r="E10687">
        <v>1.018347268034284</v>
      </c>
      <c r="F10687">
        <v>4.7576007843017578</v>
      </c>
      <c r="G10687">
        <v>0.11990772932767869</v>
      </c>
      <c r="H10687" s="15">
        <v>-999</v>
      </c>
    </row>
    <row r="10688" spans="1:8" x14ac:dyDescent="0.35">
      <c r="A10688" s="14">
        <v>96874</v>
      </c>
      <c r="B10688">
        <v>9536.1044921875</v>
      </c>
      <c r="C10688">
        <v>8.114044189453125</v>
      </c>
      <c r="D10688">
        <v>13.6719970703125</v>
      </c>
      <c r="E10688">
        <v>1.043583428039113</v>
      </c>
      <c r="F10688">
        <v>4.3856668472290039</v>
      </c>
      <c r="G10688">
        <v>5.324423685669899E-2</v>
      </c>
      <c r="H10688" s="15">
        <v>-999</v>
      </c>
    </row>
    <row r="10689" spans="1:8" x14ac:dyDescent="0.35">
      <c r="A10689" s="14">
        <v>96875</v>
      </c>
      <c r="B10689">
        <v>3574.061767578125</v>
      </c>
      <c r="C10689">
        <v>12.1942138671875</v>
      </c>
      <c r="D10689">
        <v>13.96810913085938</v>
      </c>
      <c r="E10689">
        <v>1.280249622348534</v>
      </c>
      <c r="F10689">
        <v>4.5937442779541016</v>
      </c>
      <c r="G10689">
        <v>0.500740647315979</v>
      </c>
      <c r="H10689" s="15">
        <v>-999</v>
      </c>
    </row>
    <row r="10690" spans="1:8" x14ac:dyDescent="0.35">
      <c r="A10690" s="14">
        <v>96876</v>
      </c>
      <c r="B10690">
        <v>3857.49853515625</v>
      </c>
      <c r="C10690">
        <v>10.185546875</v>
      </c>
      <c r="D10690">
        <v>14.9229736328125</v>
      </c>
      <c r="E10690">
        <v>1.303577466897637</v>
      </c>
      <c r="F10690">
        <v>2.335688591003418</v>
      </c>
      <c r="G10690">
        <v>0.20807382464408869</v>
      </c>
      <c r="H10690" s="15">
        <v>-999</v>
      </c>
    </row>
    <row r="10691" spans="1:8" x14ac:dyDescent="0.35">
      <c r="A10691" s="14">
        <v>96877</v>
      </c>
      <c r="B10691">
        <v>10493.951171875</v>
      </c>
      <c r="C10691">
        <v>9.573150634765625</v>
      </c>
      <c r="D10691">
        <v>17.32403564453125</v>
      </c>
      <c r="E10691">
        <v>1.238024468172513</v>
      </c>
      <c r="F10691">
        <v>1.456787109375</v>
      </c>
      <c r="G10691">
        <v>1.185680273920298E-2</v>
      </c>
      <c r="H10691" s="15">
        <v>-999</v>
      </c>
    </row>
    <row r="10692" spans="1:8" x14ac:dyDescent="0.35">
      <c r="A10692" s="14">
        <v>96878</v>
      </c>
      <c r="B10692">
        <v>6447.5791015625</v>
      </c>
      <c r="C10692">
        <v>3.868133544921875</v>
      </c>
      <c r="D10692">
        <v>14.5968017578125</v>
      </c>
      <c r="E10692">
        <v>1.029779930127104</v>
      </c>
      <c r="F10692">
        <v>2.8351535797119141</v>
      </c>
      <c r="G10692">
        <v>0.1169101148843765</v>
      </c>
      <c r="H10692" s="15">
        <v>-999</v>
      </c>
    </row>
    <row r="10693" spans="1:8" x14ac:dyDescent="0.35">
      <c r="A10693" s="14">
        <v>96879</v>
      </c>
      <c r="B10693">
        <v>12614.8857421875</v>
      </c>
      <c r="C10693">
        <v>3.230010986328125</v>
      </c>
      <c r="D10693">
        <v>14.5260009765625</v>
      </c>
      <c r="E10693">
        <v>0.90000907584591772</v>
      </c>
      <c r="F10693">
        <v>2.7463159561157231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18381.453125</v>
      </c>
      <c r="C10694">
        <v>1.93853759765625</v>
      </c>
      <c r="D10694">
        <v>14.73092651367188</v>
      </c>
      <c r="E10694">
        <v>0.88823982371631649</v>
      </c>
      <c r="F10694">
        <v>2.411890983581543</v>
      </c>
      <c r="G10694">
        <v>0</v>
      </c>
      <c r="H10694" s="15">
        <v>-999</v>
      </c>
    </row>
    <row r="10695" spans="1:8" x14ac:dyDescent="0.35">
      <c r="A10695" s="14">
        <v>96881</v>
      </c>
      <c r="B10695">
        <v>19163.35546875</v>
      </c>
      <c r="C10695">
        <v>0.5927734375</v>
      </c>
      <c r="D10695">
        <v>18.346466064453121</v>
      </c>
      <c r="E10695">
        <v>0.84780050530850848</v>
      </c>
      <c r="F10695">
        <v>2.2654075622558589</v>
      </c>
      <c r="G10695">
        <v>1.169358566403389E-2</v>
      </c>
      <c r="H10695" s="15">
        <v>-999</v>
      </c>
    </row>
    <row r="10696" spans="1:8" x14ac:dyDescent="0.35">
      <c r="A10696" s="14">
        <v>96882</v>
      </c>
      <c r="B10696">
        <v>5128.1015625</v>
      </c>
      <c r="C10696">
        <v>8.533111572265625</v>
      </c>
      <c r="D10696">
        <v>13.65805053710938</v>
      </c>
      <c r="E10696">
        <v>1.0495702605020489</v>
      </c>
      <c r="F10696">
        <v>4.9885787963867188</v>
      </c>
      <c r="G10696">
        <v>3.3695192337036128</v>
      </c>
      <c r="H10696" s="15">
        <v>-999</v>
      </c>
    </row>
    <row r="10697" spans="1:8" x14ac:dyDescent="0.35">
      <c r="A10697" s="14">
        <v>96883</v>
      </c>
      <c r="B10697">
        <v>9819.5625</v>
      </c>
      <c r="C10697">
        <v>8.257843017578125</v>
      </c>
      <c r="D10697">
        <v>13.0572509765625</v>
      </c>
      <c r="E10697">
        <v>1.045479443531556</v>
      </c>
      <c r="F10697">
        <v>6.9339261054992676</v>
      </c>
      <c r="G10697">
        <v>2.9168128967285161</v>
      </c>
      <c r="H10697" s="15">
        <v>-999</v>
      </c>
    </row>
    <row r="10698" spans="1:8" x14ac:dyDescent="0.35">
      <c r="A10698" s="14">
        <v>96884</v>
      </c>
      <c r="B10698">
        <v>7903.87060546875</v>
      </c>
      <c r="C10698">
        <v>7.432098388671875</v>
      </c>
      <c r="D10698">
        <v>11.60781860351562</v>
      </c>
      <c r="E10698">
        <v>0.84779142573965427</v>
      </c>
      <c r="F10698">
        <v>6.0013279914855957</v>
      </c>
      <c r="G10698">
        <v>0.43217915296554571</v>
      </c>
      <c r="H10698" s="15">
        <v>-999</v>
      </c>
    </row>
    <row r="10699" spans="1:8" x14ac:dyDescent="0.35">
      <c r="A10699" s="14">
        <v>96885</v>
      </c>
      <c r="B10699">
        <v>11569.078125</v>
      </c>
      <c r="C10699">
        <v>5.315826416015625</v>
      </c>
      <c r="D10699">
        <v>12.26763916015625</v>
      </c>
      <c r="E10699">
        <v>0.82133001314636589</v>
      </c>
      <c r="F10699">
        <v>6.069239616394043</v>
      </c>
      <c r="G10699">
        <v>0.86788344383239746</v>
      </c>
      <c r="H10699" s="15">
        <v>-999</v>
      </c>
    </row>
    <row r="10700" spans="1:8" x14ac:dyDescent="0.35">
      <c r="A10700" s="14">
        <v>96886</v>
      </c>
      <c r="B10700">
        <v>11119.486328125</v>
      </c>
      <c r="C10700">
        <v>1.9404296875</v>
      </c>
      <c r="D10700">
        <v>15.08175659179688</v>
      </c>
      <c r="E10700">
        <v>0.88679388348720412</v>
      </c>
      <c r="F10700">
        <v>2.3443746566772461</v>
      </c>
      <c r="G10700">
        <v>8.3990596234798431E-2</v>
      </c>
      <c r="H10700" s="15">
        <v>-999</v>
      </c>
    </row>
    <row r="10701" spans="1:8" x14ac:dyDescent="0.35">
      <c r="A10701" s="14">
        <v>96887</v>
      </c>
      <c r="B10701">
        <v>15537.255859375</v>
      </c>
      <c r="C10701">
        <v>4.858673095703125</v>
      </c>
      <c r="D10701">
        <v>17.576141357421879</v>
      </c>
      <c r="E10701">
        <v>0.97558792808394723</v>
      </c>
      <c r="F10701">
        <v>3.7618293762207031</v>
      </c>
      <c r="G10701">
        <v>5.0958655774593353E-2</v>
      </c>
      <c r="H10701" s="15">
        <v>-999</v>
      </c>
    </row>
    <row r="10702" spans="1:8" x14ac:dyDescent="0.35">
      <c r="A10702" s="14">
        <v>96888</v>
      </c>
      <c r="B10702">
        <v>12566.0107421875</v>
      </c>
      <c r="C10702">
        <v>4.53961181640625</v>
      </c>
      <c r="D10702">
        <v>14.46807861328125</v>
      </c>
      <c r="E10702">
        <v>0.97185657132383407</v>
      </c>
      <c r="F10702">
        <v>2.0277175903320308</v>
      </c>
      <c r="G10702">
        <v>3.4615557640790939E-2</v>
      </c>
      <c r="H10702" s="15">
        <v>-999</v>
      </c>
    </row>
    <row r="10703" spans="1:8" x14ac:dyDescent="0.35">
      <c r="A10703" s="14">
        <v>96889</v>
      </c>
      <c r="B10703">
        <v>20394.873046875</v>
      </c>
      <c r="C10703">
        <v>1.53851318359375</v>
      </c>
      <c r="D10703">
        <v>19.4300537109375</v>
      </c>
      <c r="E10703">
        <v>0.96718895000474392</v>
      </c>
      <c r="F10703">
        <v>2.6618213653564449</v>
      </c>
      <c r="G10703">
        <v>7.4026337824761868E-3</v>
      </c>
      <c r="H10703" s="15">
        <v>-999</v>
      </c>
    </row>
    <row r="10704" spans="1:8" x14ac:dyDescent="0.35">
      <c r="A10704" s="14">
        <v>96890</v>
      </c>
      <c r="B10704">
        <v>20365.552734375</v>
      </c>
      <c r="C10704">
        <v>4.04052734375</v>
      </c>
      <c r="D10704">
        <v>19.690765380859379</v>
      </c>
      <c r="E10704">
        <v>1.073361441347386</v>
      </c>
      <c r="F10704">
        <v>2.881348609924316</v>
      </c>
      <c r="G10704">
        <v>3.8674738258123398E-2</v>
      </c>
      <c r="H10704" s="15">
        <v>-999</v>
      </c>
    </row>
    <row r="10705" spans="1:8" x14ac:dyDescent="0.35">
      <c r="A10705" s="14">
        <v>96891</v>
      </c>
      <c r="B10705">
        <v>15722.96484375</v>
      </c>
      <c r="C10705">
        <v>3.110015869140625</v>
      </c>
      <c r="D10705">
        <v>15.43258666992188</v>
      </c>
      <c r="E10705">
        <v>0.91817759301862112</v>
      </c>
      <c r="F10705">
        <v>2.9307031631469731</v>
      </c>
      <c r="G10705">
        <v>7.4026337824761868E-3</v>
      </c>
      <c r="H10705" s="15">
        <v>-999</v>
      </c>
    </row>
    <row r="10706" spans="1:8" x14ac:dyDescent="0.35">
      <c r="A10706" s="14">
        <v>96892</v>
      </c>
      <c r="B10706">
        <v>13465.1953125</v>
      </c>
      <c r="C10706">
        <v>4.285308837890625</v>
      </c>
      <c r="D10706">
        <v>17.6619873046875</v>
      </c>
      <c r="E10706">
        <v>0.99497902043860198</v>
      </c>
      <c r="F10706">
        <v>3.4724159240722661</v>
      </c>
      <c r="G10706">
        <v>2.6488535106182098E-2</v>
      </c>
      <c r="H10706" s="15">
        <v>-999</v>
      </c>
    </row>
    <row r="10707" spans="1:8" x14ac:dyDescent="0.35">
      <c r="A10707" s="14">
        <v>96893</v>
      </c>
      <c r="B10707">
        <v>11842.7490234375</v>
      </c>
      <c r="C10707">
        <v>4.26910400390625</v>
      </c>
      <c r="D10707">
        <v>14.43267822265625</v>
      </c>
      <c r="E10707">
        <v>0.92986869308389419</v>
      </c>
      <c r="F10707">
        <v>1.8784704208374019</v>
      </c>
      <c r="G10707">
        <v>1.527636498212814E-2</v>
      </c>
      <c r="H10707" s="15">
        <v>-999</v>
      </c>
    </row>
    <row r="10708" spans="1:8" x14ac:dyDescent="0.35">
      <c r="A10708" s="14">
        <v>96894</v>
      </c>
      <c r="B10708">
        <v>21685.029296875</v>
      </c>
      <c r="C10708">
        <v>2.565216064453125</v>
      </c>
      <c r="D10708">
        <v>18.9215087890625</v>
      </c>
      <c r="E10708">
        <v>0.94520358302888141</v>
      </c>
      <c r="F10708">
        <v>2.589171409606934</v>
      </c>
      <c r="G10708">
        <v>0</v>
      </c>
      <c r="H10708" s="15">
        <v>-999</v>
      </c>
    </row>
    <row r="10709" spans="1:8" x14ac:dyDescent="0.35">
      <c r="A10709" s="14">
        <v>96895</v>
      </c>
      <c r="B10709">
        <v>22359.41796875</v>
      </c>
      <c r="C10709">
        <v>5.676788330078125</v>
      </c>
      <c r="D10709">
        <v>24.863037109375</v>
      </c>
      <c r="E10709">
        <v>1.039249445161895</v>
      </c>
      <c r="F10709">
        <v>3.351990699768066</v>
      </c>
      <c r="G10709">
        <v>0</v>
      </c>
      <c r="H10709" s="15">
        <v>-999</v>
      </c>
    </row>
    <row r="10710" spans="1:8" x14ac:dyDescent="0.35">
      <c r="A10710" s="14">
        <v>96896</v>
      </c>
      <c r="B10710">
        <v>20815.14453125</v>
      </c>
      <c r="C10710">
        <v>9.22552490234375</v>
      </c>
      <c r="D10710">
        <v>27.9979248046875</v>
      </c>
      <c r="E10710">
        <v>1.373281242260922</v>
      </c>
      <c r="F10710">
        <v>2.2006549835205078</v>
      </c>
      <c r="G10710">
        <v>2.8086469173431401</v>
      </c>
      <c r="H10710" s="15">
        <v>-999</v>
      </c>
    </row>
    <row r="10711" spans="1:8" x14ac:dyDescent="0.35">
      <c r="A10711" s="14">
        <v>96897</v>
      </c>
      <c r="B10711">
        <v>4150.72265625</v>
      </c>
      <c r="C10711">
        <v>5.43963623046875</v>
      </c>
      <c r="D10711">
        <v>13.30508422851562</v>
      </c>
      <c r="E10711">
        <v>1.2558008575997821</v>
      </c>
      <c r="F10711">
        <v>3.599157333374023</v>
      </c>
      <c r="G10711">
        <v>4.5036196708679199</v>
      </c>
      <c r="H10711" s="15">
        <v>-999</v>
      </c>
    </row>
    <row r="10712" spans="1:8" x14ac:dyDescent="0.35">
      <c r="A10712" s="14">
        <v>96898</v>
      </c>
      <c r="B10712">
        <v>10464.630859375</v>
      </c>
      <c r="C10712">
        <v>5.6539306640625</v>
      </c>
      <c r="D10712">
        <v>13.03579711914062</v>
      </c>
      <c r="E10712">
        <v>0.85317723595108741</v>
      </c>
      <c r="F10712">
        <v>4.058349609375</v>
      </c>
      <c r="G10712">
        <v>0.12040455639362339</v>
      </c>
      <c r="H10712" s="15">
        <v>-999</v>
      </c>
    </row>
    <row r="10713" spans="1:8" x14ac:dyDescent="0.35">
      <c r="A10713" s="14">
        <v>96899</v>
      </c>
      <c r="B10713">
        <v>8509.8515625</v>
      </c>
      <c r="C10713">
        <v>7.444488525390625</v>
      </c>
      <c r="D10713">
        <v>13.18386840820312</v>
      </c>
      <c r="E10713">
        <v>0.94791273426845901</v>
      </c>
      <c r="F10713">
        <v>4.2680063247680664</v>
      </c>
      <c r="G10713">
        <v>0.33014845848083502</v>
      </c>
      <c r="H10713" s="15">
        <v>-999</v>
      </c>
    </row>
    <row r="10714" spans="1:8" x14ac:dyDescent="0.35">
      <c r="A10714" s="14">
        <v>96900</v>
      </c>
      <c r="B10714">
        <v>11344.2822265625</v>
      </c>
      <c r="C10714">
        <v>5.549163818359375</v>
      </c>
      <c r="D10714">
        <v>16.348785400390621</v>
      </c>
      <c r="E10714">
        <v>1.0715222596046241</v>
      </c>
      <c r="F10714">
        <v>3.1210136413574219</v>
      </c>
      <c r="G10714">
        <v>0.31668895483016968</v>
      </c>
      <c r="H10714" s="15">
        <v>-999</v>
      </c>
    </row>
    <row r="10715" spans="1:8" x14ac:dyDescent="0.35">
      <c r="A10715" s="14">
        <v>96901</v>
      </c>
      <c r="B10715">
        <v>16534.189453125</v>
      </c>
      <c r="C10715">
        <v>5.06439208984375</v>
      </c>
      <c r="D10715">
        <v>16.511871337890621</v>
      </c>
      <c r="E10715">
        <v>1.0443744738396401</v>
      </c>
      <c r="F10715">
        <v>1.533780097961426</v>
      </c>
      <c r="G10715">
        <v>6.7462585866451263E-2</v>
      </c>
      <c r="H10715" s="15">
        <v>-999</v>
      </c>
    </row>
    <row r="10716" spans="1:8" x14ac:dyDescent="0.35">
      <c r="A10716" s="14">
        <v>96902</v>
      </c>
      <c r="B10716">
        <v>23258.6015625</v>
      </c>
      <c r="C10716">
        <v>3.626220703125</v>
      </c>
      <c r="D10716">
        <v>21.626220703125</v>
      </c>
      <c r="E10716">
        <v>1.094788165773116</v>
      </c>
      <c r="F10716">
        <v>2.7980384826660161</v>
      </c>
      <c r="G10716">
        <v>0</v>
      </c>
      <c r="H10716" s="15">
        <v>-999</v>
      </c>
    </row>
    <row r="10717" spans="1:8" x14ac:dyDescent="0.35">
      <c r="A10717" s="14">
        <v>96903</v>
      </c>
      <c r="B10717">
        <v>23366.1171875</v>
      </c>
      <c r="C10717">
        <v>9.59600830078125</v>
      </c>
      <c r="D10717">
        <v>22.331085205078121</v>
      </c>
      <c r="E10717">
        <v>1.0807947790611341</v>
      </c>
      <c r="F10717">
        <v>3.811182975769043</v>
      </c>
      <c r="G10717">
        <v>0</v>
      </c>
      <c r="H10717" s="15">
        <v>-999</v>
      </c>
    </row>
    <row r="10718" spans="1:8" x14ac:dyDescent="0.35">
      <c r="A10718" s="14">
        <v>96904</v>
      </c>
      <c r="B10718">
        <v>22633.087890625</v>
      </c>
      <c r="C10718">
        <v>9.41314697265625</v>
      </c>
      <c r="D10718">
        <v>20.51470947265625</v>
      </c>
      <c r="E10718">
        <v>1.231292723590159</v>
      </c>
      <c r="F10718">
        <v>2.594304084777832</v>
      </c>
      <c r="G10718">
        <v>0</v>
      </c>
      <c r="H10718" s="15">
        <v>-999</v>
      </c>
    </row>
    <row r="10719" spans="1:8" x14ac:dyDescent="0.35">
      <c r="A10719" s="14">
        <v>96905</v>
      </c>
      <c r="B10719">
        <v>23395.4375</v>
      </c>
      <c r="C10719">
        <v>9.368377685546875</v>
      </c>
      <c r="D10719">
        <v>30.49127197265625</v>
      </c>
      <c r="E10719">
        <v>1.429128793680688</v>
      </c>
      <c r="F10719">
        <v>4.4358110427856454</v>
      </c>
      <c r="G10719">
        <v>0.39692643284797668</v>
      </c>
      <c r="H10719" s="15">
        <v>-999</v>
      </c>
    </row>
    <row r="10720" spans="1:8" x14ac:dyDescent="0.35">
      <c r="A10720" s="14">
        <v>96906</v>
      </c>
      <c r="B10720">
        <v>16788.326171875</v>
      </c>
      <c r="C10720">
        <v>13.67999267578125</v>
      </c>
      <c r="D10720">
        <v>25.28680419921875</v>
      </c>
      <c r="E10720">
        <v>1.5963381843026381</v>
      </c>
      <c r="F10720">
        <v>5.0008182525634766</v>
      </c>
      <c r="G10720">
        <v>0.26739361882209778</v>
      </c>
      <c r="H10720" s="15">
        <v>-999</v>
      </c>
    </row>
    <row r="10721" spans="1:8" x14ac:dyDescent="0.35">
      <c r="A10721" s="14">
        <v>96907</v>
      </c>
      <c r="B10721">
        <v>20844.46484375</v>
      </c>
      <c r="C10721">
        <v>12.04278564453125</v>
      </c>
      <c r="D10721">
        <v>21.456695556640621</v>
      </c>
      <c r="E10721">
        <v>1.301831806538112</v>
      </c>
      <c r="F10721">
        <v>3.1778688430786128</v>
      </c>
      <c r="G10721">
        <v>8.3990596234798431E-2</v>
      </c>
      <c r="H10721" s="15">
        <v>-999</v>
      </c>
    </row>
    <row r="10722" spans="1:8" x14ac:dyDescent="0.35">
      <c r="A10722" s="14">
        <v>96908</v>
      </c>
      <c r="B10722">
        <v>17120.63671875</v>
      </c>
      <c r="C10722">
        <v>10.17413330078125</v>
      </c>
      <c r="D10722">
        <v>21.610107421875</v>
      </c>
      <c r="E10722">
        <v>1.404606630192101</v>
      </c>
      <c r="F10722">
        <v>3.346858024597168</v>
      </c>
      <c r="G10722">
        <v>6.1212954521179199</v>
      </c>
      <c r="H10722" s="15">
        <v>-999</v>
      </c>
    </row>
    <row r="10723" spans="1:8" x14ac:dyDescent="0.35">
      <c r="A10723" s="14">
        <v>96909</v>
      </c>
      <c r="B10723">
        <v>20316.677734375</v>
      </c>
      <c r="C10723">
        <v>9.8341064453125</v>
      </c>
      <c r="D10723">
        <v>21.115509033203121</v>
      </c>
      <c r="E10723">
        <v>1.2511588095739079</v>
      </c>
      <c r="F10723">
        <v>3.8617219924926758</v>
      </c>
      <c r="G10723">
        <v>0.73944932222366333</v>
      </c>
      <c r="H10723" s="15">
        <v>-999</v>
      </c>
    </row>
    <row r="10724" spans="1:8" x14ac:dyDescent="0.35">
      <c r="A10724" s="14">
        <v>96910</v>
      </c>
      <c r="B10724">
        <v>21919.591796875</v>
      </c>
      <c r="C10724">
        <v>10.45700073242188</v>
      </c>
      <c r="D10724">
        <v>18.0321044921875</v>
      </c>
      <c r="E10724">
        <v>1.4012460821520389</v>
      </c>
      <c r="F10724">
        <v>4.1767997741699219</v>
      </c>
      <c r="G10724">
        <v>15.231338500976561</v>
      </c>
      <c r="H10724" s="15">
        <v>-999</v>
      </c>
    </row>
    <row r="10725" spans="1:8" x14ac:dyDescent="0.35">
      <c r="A10725" s="14">
        <v>96911</v>
      </c>
      <c r="B10725">
        <v>10249.6005859375</v>
      </c>
      <c r="C10725">
        <v>9.5455322265625</v>
      </c>
      <c r="D10725">
        <v>15.7554931640625</v>
      </c>
      <c r="E10725">
        <v>1.2032731626099631</v>
      </c>
      <c r="F10725">
        <v>6.3037710189819336</v>
      </c>
      <c r="G10725">
        <v>7.5974044799804688</v>
      </c>
      <c r="H10725" s="15">
        <v>-999</v>
      </c>
    </row>
    <row r="10726" spans="1:8" x14ac:dyDescent="0.35">
      <c r="A10726" s="14">
        <v>96912</v>
      </c>
      <c r="B10726">
        <v>5900.23828125</v>
      </c>
      <c r="C10726">
        <v>7.1806640625</v>
      </c>
      <c r="D10726">
        <v>14.20306396484375</v>
      </c>
      <c r="E10726">
        <v>1.3017202026680521</v>
      </c>
      <c r="F10726">
        <v>3.4483308792114258</v>
      </c>
      <c r="G10726">
        <v>0.61818844079971313</v>
      </c>
      <c r="H10726" s="15">
        <v>-999</v>
      </c>
    </row>
    <row r="10727" spans="1:8" x14ac:dyDescent="0.35">
      <c r="A10727" s="14">
        <v>96913</v>
      </c>
      <c r="B10727">
        <v>19427.259765625</v>
      </c>
      <c r="C10727">
        <v>5.5244140625</v>
      </c>
      <c r="D10727">
        <v>21.443817138671879</v>
      </c>
      <c r="E10727">
        <v>1.2793430083484569</v>
      </c>
      <c r="F10727">
        <v>2.0952339172363281</v>
      </c>
      <c r="G10727">
        <v>0.22977334260940549</v>
      </c>
      <c r="H10727" s="15">
        <v>-999</v>
      </c>
    </row>
    <row r="10728" spans="1:8" x14ac:dyDescent="0.35">
      <c r="A10728" s="14">
        <v>96914</v>
      </c>
      <c r="B10728">
        <v>19085.181640625</v>
      </c>
      <c r="C10728">
        <v>13.57046508789062</v>
      </c>
      <c r="D10728">
        <v>27.017333984375</v>
      </c>
      <c r="E10728">
        <v>1.84486198684949</v>
      </c>
      <c r="F10728">
        <v>2.537053108215332</v>
      </c>
      <c r="G10728">
        <v>6.1909441947937012</v>
      </c>
      <c r="H10728" s="15">
        <v>-999</v>
      </c>
    </row>
    <row r="10729" spans="1:8" x14ac:dyDescent="0.35">
      <c r="A10729" s="14">
        <v>96915</v>
      </c>
      <c r="B10729">
        <v>8763.9892578125</v>
      </c>
      <c r="C10729">
        <v>10.03030395507812</v>
      </c>
      <c r="D10729">
        <v>17.72314453125</v>
      </c>
      <c r="E10729">
        <v>1.294217065142063</v>
      </c>
      <c r="F10729">
        <v>5.4750142097473136</v>
      </c>
      <c r="G10729">
        <v>0.32200682163238531</v>
      </c>
      <c r="H10729" s="15">
        <v>-999</v>
      </c>
    </row>
    <row r="10730" spans="1:8" x14ac:dyDescent="0.35">
      <c r="A10730" s="14">
        <v>96916</v>
      </c>
      <c r="B10730">
        <v>18215.296875</v>
      </c>
      <c r="C10730">
        <v>8.058807373046875</v>
      </c>
      <c r="D10730">
        <v>21.94805908203125</v>
      </c>
      <c r="E10730">
        <v>1.299480628520324</v>
      </c>
      <c r="F10730">
        <v>3.11272144317627</v>
      </c>
      <c r="G10730">
        <v>1.548955449834466E-3</v>
      </c>
      <c r="H10730" s="15">
        <v>-999</v>
      </c>
    </row>
    <row r="10731" spans="1:8" x14ac:dyDescent="0.35">
      <c r="A10731" s="14">
        <v>96917</v>
      </c>
      <c r="B10731">
        <v>25604.33203125</v>
      </c>
      <c r="C10731">
        <v>10.195068359375</v>
      </c>
      <c r="D10731">
        <v>29.684478759765621</v>
      </c>
      <c r="E10731">
        <v>1.665167009176088</v>
      </c>
      <c r="F10731">
        <v>3.631138801574707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17149.95703125</v>
      </c>
      <c r="C10732">
        <v>10.67129516601562</v>
      </c>
      <c r="D10732">
        <v>21.434173583984379</v>
      </c>
      <c r="E10732">
        <v>1.4505470613967331</v>
      </c>
      <c r="F10732">
        <v>2.850946426391602</v>
      </c>
      <c r="G10732">
        <v>2.7667360305786128</v>
      </c>
      <c r="H10732" s="15">
        <v>-999</v>
      </c>
    </row>
    <row r="10733" spans="1:8" x14ac:dyDescent="0.35">
      <c r="A10733" s="14">
        <v>96919</v>
      </c>
      <c r="B10733">
        <v>26982.451171875</v>
      </c>
      <c r="C10733">
        <v>7.9654541015625</v>
      </c>
      <c r="D10733">
        <v>22.0467529296875</v>
      </c>
      <c r="E10733">
        <v>1.193827140888142</v>
      </c>
      <c r="F10733">
        <v>2.4450569152832031</v>
      </c>
      <c r="G10733">
        <v>1.548955449834466E-3</v>
      </c>
      <c r="H10733" s="15">
        <v>-999</v>
      </c>
    </row>
    <row r="10734" spans="1:8" x14ac:dyDescent="0.35">
      <c r="A10734" s="14">
        <v>96920</v>
      </c>
      <c r="B10734">
        <v>26562.177734375</v>
      </c>
      <c r="C10734">
        <v>9.505523681640625</v>
      </c>
      <c r="D10734">
        <v>29.129791259765621</v>
      </c>
      <c r="E10734">
        <v>1.5646045359440961</v>
      </c>
      <c r="F10734">
        <v>3.3444890975952148</v>
      </c>
      <c r="G10734">
        <v>9.5136642456054688</v>
      </c>
      <c r="H10734" s="15">
        <v>-999</v>
      </c>
    </row>
    <row r="10735" spans="1:8" x14ac:dyDescent="0.35">
      <c r="A10735" s="14">
        <v>96921</v>
      </c>
      <c r="B10735">
        <v>22388.73828125</v>
      </c>
      <c r="C10735">
        <v>13.48663330078125</v>
      </c>
      <c r="D10735">
        <v>24.51220703125</v>
      </c>
      <c r="E10735">
        <v>1.747724551539303</v>
      </c>
      <c r="F10735">
        <v>3.1008768081665039</v>
      </c>
      <c r="G10735">
        <v>2.5032322406768799</v>
      </c>
      <c r="H10735" s="15">
        <v>-999</v>
      </c>
    </row>
    <row r="10736" spans="1:8" x14ac:dyDescent="0.35">
      <c r="A10736" s="14">
        <v>96922</v>
      </c>
      <c r="B10736">
        <v>22496.251953125</v>
      </c>
      <c r="C10736">
        <v>8.958831787109375</v>
      </c>
      <c r="D10736">
        <v>20.2786865234375</v>
      </c>
      <c r="E10736">
        <v>1.2137494810350451</v>
      </c>
      <c r="F10736">
        <v>3.0069065093994141</v>
      </c>
      <c r="G10736">
        <v>1.548955449834466E-3</v>
      </c>
      <c r="H10736" s="15">
        <v>-999</v>
      </c>
    </row>
    <row r="10737" spans="1:8" x14ac:dyDescent="0.35">
      <c r="A10737" s="14">
        <v>96923</v>
      </c>
      <c r="B10737">
        <v>14540.3232421875</v>
      </c>
      <c r="C10737">
        <v>7.280670166015625</v>
      </c>
      <c r="D10737">
        <v>18.11151123046875</v>
      </c>
      <c r="E10737">
        <v>1.0963310435967779</v>
      </c>
      <c r="F10737">
        <v>2.0668058395385742</v>
      </c>
      <c r="G10737">
        <v>5.4671000689268112E-3</v>
      </c>
      <c r="H10737" s="15">
        <v>-999</v>
      </c>
    </row>
    <row r="10738" spans="1:8" x14ac:dyDescent="0.35">
      <c r="A10738" s="14">
        <v>96924</v>
      </c>
      <c r="B10738">
        <v>26992.216796875</v>
      </c>
      <c r="C10738">
        <v>8.259765625</v>
      </c>
      <c r="D10738">
        <v>23.50048828125</v>
      </c>
      <c r="E10738">
        <v>1.2153249168816289</v>
      </c>
      <c r="F10738">
        <v>3.3121128082275391</v>
      </c>
      <c r="G10738">
        <v>0</v>
      </c>
      <c r="H10738" s="15">
        <v>-999</v>
      </c>
    </row>
    <row r="10739" spans="1:8" x14ac:dyDescent="0.35">
      <c r="A10739" s="14">
        <v>96925</v>
      </c>
      <c r="B10739">
        <v>17658.189453125</v>
      </c>
      <c r="C10739">
        <v>11.05987548828125</v>
      </c>
      <c r="D10739">
        <v>24.002593994140621</v>
      </c>
      <c r="E10739">
        <v>1.5433725919243051</v>
      </c>
      <c r="F10739">
        <v>4.2636632919311523</v>
      </c>
      <c r="G10739">
        <v>3.2139501571655269</v>
      </c>
      <c r="H10739" s="15">
        <v>-999</v>
      </c>
    </row>
    <row r="10740" spans="1:8" x14ac:dyDescent="0.35">
      <c r="A10740" s="14">
        <v>96926</v>
      </c>
      <c r="B10740">
        <v>14921.5078125</v>
      </c>
      <c r="C10740">
        <v>9.31219482421875</v>
      </c>
      <c r="D10740">
        <v>19.371063232421879</v>
      </c>
      <c r="E10740">
        <v>1.173167155893301</v>
      </c>
      <c r="F10740">
        <v>4.7552313804626456</v>
      </c>
      <c r="G10740">
        <v>0.21830916404724121</v>
      </c>
      <c r="H10740" s="15">
        <v>-999</v>
      </c>
    </row>
    <row r="10741" spans="1:8" x14ac:dyDescent="0.35">
      <c r="A10741" s="14">
        <v>96927</v>
      </c>
      <c r="B10741">
        <v>15116.9833984375</v>
      </c>
      <c r="C10741">
        <v>9.1217041015625</v>
      </c>
      <c r="D10741">
        <v>17.631927490234379</v>
      </c>
      <c r="E10741">
        <v>1.02181409816963</v>
      </c>
      <c r="F10741">
        <v>3.6816778182983398</v>
      </c>
      <c r="G10741">
        <v>1.3053331524133681E-2</v>
      </c>
      <c r="H10741" s="15">
        <v>-999</v>
      </c>
    </row>
    <row r="10742" spans="1:8" x14ac:dyDescent="0.35">
      <c r="A10742" s="14">
        <v>96928</v>
      </c>
      <c r="B10742">
        <v>25135.185546875</v>
      </c>
      <c r="C10742">
        <v>7.165435791015625</v>
      </c>
      <c r="D10742">
        <v>20.41815185546875</v>
      </c>
      <c r="E10742">
        <v>1.0599793471515131</v>
      </c>
      <c r="F10742">
        <v>2.3649063110351558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28468.083984375</v>
      </c>
      <c r="C10743">
        <v>9.636962890625</v>
      </c>
      <c r="D10743">
        <v>24.424224853515621</v>
      </c>
      <c r="E10743">
        <v>1.055819780634935</v>
      </c>
      <c r="F10743">
        <v>3.830530166625977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28262.8203125</v>
      </c>
      <c r="C10744">
        <v>11.89324951171875</v>
      </c>
      <c r="D10744">
        <v>27.52801513671875</v>
      </c>
      <c r="E10744">
        <v>1.28637821068262</v>
      </c>
      <c r="F10744">
        <v>2.3668804168701172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15713.1982421875</v>
      </c>
      <c r="C10745">
        <v>11.90753173828125</v>
      </c>
      <c r="D10745">
        <v>23.298797607421879</v>
      </c>
      <c r="E10745">
        <v>1.503787635883028</v>
      </c>
      <c r="F10745">
        <v>4.0046520233154297</v>
      </c>
      <c r="G10745">
        <v>0.63887172937393188</v>
      </c>
      <c r="H10745" s="15">
        <v>-999</v>
      </c>
    </row>
    <row r="10746" spans="1:8" x14ac:dyDescent="0.35">
      <c r="A10746" s="14">
        <v>96932</v>
      </c>
      <c r="B10746">
        <v>7796.37646484375</v>
      </c>
      <c r="C10746">
        <v>10.12173461914062</v>
      </c>
      <c r="D10746">
        <v>13.74172973632812</v>
      </c>
      <c r="E10746">
        <v>1.190825949367424</v>
      </c>
      <c r="F10746">
        <v>6.6208229064941406</v>
      </c>
      <c r="G10746">
        <v>15.70725727081299</v>
      </c>
      <c r="H10746" s="15">
        <v>-999</v>
      </c>
    </row>
    <row r="10747" spans="1:8" x14ac:dyDescent="0.35">
      <c r="A10747" s="14">
        <v>96933</v>
      </c>
      <c r="B10747">
        <v>14198.2451171875</v>
      </c>
      <c r="C10747">
        <v>10.76177978515625</v>
      </c>
      <c r="D10747">
        <v>17.098724365234379</v>
      </c>
      <c r="E10747">
        <v>1.304919054941416</v>
      </c>
      <c r="F10747">
        <v>3.9035739898681641</v>
      </c>
      <c r="G10747">
        <v>1.7508857250213621</v>
      </c>
      <c r="H10747" s="15">
        <v>-999</v>
      </c>
    </row>
    <row r="10748" spans="1:8" x14ac:dyDescent="0.35">
      <c r="A10748" s="14">
        <v>96934</v>
      </c>
      <c r="B10748">
        <v>19417.494140625</v>
      </c>
      <c r="C10748">
        <v>10.42556762695312</v>
      </c>
      <c r="D10748">
        <v>23.598114013671879</v>
      </c>
      <c r="E10748">
        <v>1.483425783609396</v>
      </c>
      <c r="F10748">
        <v>4.8219585418701172</v>
      </c>
      <c r="G10748">
        <v>0.34137266874313349</v>
      </c>
      <c r="H10748" s="15">
        <v>-999</v>
      </c>
    </row>
    <row r="10749" spans="1:8" x14ac:dyDescent="0.35">
      <c r="A10749" s="14">
        <v>96935</v>
      </c>
      <c r="B10749">
        <v>26620.818359375</v>
      </c>
      <c r="C10749">
        <v>9.579803466796875</v>
      </c>
      <c r="D10749">
        <v>21.733489990234379</v>
      </c>
      <c r="E10749">
        <v>1.3028897181022721</v>
      </c>
      <c r="F10749">
        <v>3.040862083435059</v>
      </c>
      <c r="G10749">
        <v>4.3296214193105698E-2</v>
      </c>
      <c r="H10749" s="15">
        <v>-999</v>
      </c>
    </row>
    <row r="10750" spans="1:8" x14ac:dyDescent="0.35">
      <c r="A10750" s="14">
        <v>96936</v>
      </c>
      <c r="B10750">
        <v>29807.09375</v>
      </c>
      <c r="C10750">
        <v>7.95782470703125</v>
      </c>
      <c r="D10750">
        <v>22.548858642578121</v>
      </c>
      <c r="E10750">
        <v>1.240832226895614</v>
      </c>
      <c r="F10750">
        <v>2.1836767196655269</v>
      </c>
      <c r="G10750">
        <v>0</v>
      </c>
      <c r="H10750" s="15">
        <v>-999</v>
      </c>
    </row>
    <row r="10751" spans="1:8" x14ac:dyDescent="0.35">
      <c r="A10751" s="14">
        <v>96937</v>
      </c>
      <c r="B10751">
        <v>15371.1005859375</v>
      </c>
      <c r="C10751">
        <v>7.35113525390625</v>
      </c>
      <c r="D10751">
        <v>17.677001953125</v>
      </c>
      <c r="E10751">
        <v>1.1275229988826281</v>
      </c>
      <c r="F10751">
        <v>3.5332202911376949</v>
      </c>
      <c r="G10751">
        <v>0.32845723628997803</v>
      </c>
      <c r="H10751" s="15">
        <v>-999</v>
      </c>
    </row>
    <row r="10752" spans="1:8" x14ac:dyDescent="0.35">
      <c r="A10752" s="14">
        <v>96938</v>
      </c>
      <c r="B10752">
        <v>12869.001953125</v>
      </c>
      <c r="C10752">
        <v>6.2034912109375</v>
      </c>
      <c r="D10752">
        <v>15.24481201171875</v>
      </c>
      <c r="E10752">
        <v>0.92171859640714771</v>
      </c>
      <c r="F10752">
        <v>2.9168844223022461</v>
      </c>
      <c r="G10752">
        <v>5.4671000689268112E-3</v>
      </c>
      <c r="H10752" s="15">
        <v>-999</v>
      </c>
    </row>
    <row r="10753" spans="1:8" x14ac:dyDescent="0.35">
      <c r="A10753" s="14">
        <v>96939</v>
      </c>
      <c r="B10753">
        <v>12350.9814453125</v>
      </c>
      <c r="C10753">
        <v>6.525390625</v>
      </c>
      <c r="D10753">
        <v>16.08917236328125</v>
      </c>
      <c r="E10753">
        <v>0.93771195495572524</v>
      </c>
      <c r="F10753">
        <v>2.5796957015991211</v>
      </c>
      <c r="G10753">
        <v>1.680015400052071E-2</v>
      </c>
      <c r="H10753" s="15">
        <v>-999</v>
      </c>
    </row>
    <row r="10754" spans="1:8" x14ac:dyDescent="0.35">
      <c r="A10754" s="14">
        <v>96940</v>
      </c>
      <c r="B10754">
        <v>16631.9375</v>
      </c>
      <c r="C10754">
        <v>4.889129638671875</v>
      </c>
      <c r="D10754">
        <v>14.83392333984375</v>
      </c>
      <c r="E10754">
        <v>0.99558592897882259</v>
      </c>
      <c r="F10754">
        <v>2.2365846633911128</v>
      </c>
      <c r="G10754">
        <v>3.702536821365356</v>
      </c>
      <c r="H10754" s="15">
        <v>-999</v>
      </c>
    </row>
    <row r="10755" spans="1:8" x14ac:dyDescent="0.35">
      <c r="A10755" s="14">
        <v>96941</v>
      </c>
      <c r="B10755">
        <v>30188.279296875</v>
      </c>
      <c r="C10755">
        <v>4.523406982421875</v>
      </c>
      <c r="D10755">
        <v>19.317413330078121</v>
      </c>
      <c r="E10755">
        <v>0.89858462195340683</v>
      </c>
      <c r="F10755">
        <v>1.8334589004516599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30657.423828125</v>
      </c>
      <c r="C10756">
        <v>7.362579345703125</v>
      </c>
      <c r="D10756">
        <v>23.39215087890625</v>
      </c>
      <c r="E10756">
        <v>1.051089094755649</v>
      </c>
      <c r="F10756">
        <v>3.892913818359375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25535.92578125</v>
      </c>
      <c r="C10757">
        <v>13.89617919921875</v>
      </c>
      <c r="D10757">
        <v>30.6007080078125</v>
      </c>
      <c r="E10757">
        <v>1.6257255134956179</v>
      </c>
      <c r="F10757">
        <v>4.1724567413330078</v>
      </c>
      <c r="G10757">
        <v>0.40794214606285101</v>
      </c>
      <c r="H10757" s="15">
        <v>-999</v>
      </c>
    </row>
    <row r="10758" spans="1:8" x14ac:dyDescent="0.35">
      <c r="A10758" s="14">
        <v>96944</v>
      </c>
      <c r="B10758">
        <v>26532.857421875</v>
      </c>
      <c r="C10758">
        <v>18.559234619140621</v>
      </c>
      <c r="D10758">
        <v>33.2227783203125</v>
      </c>
      <c r="E10758">
        <v>1.947354845206392</v>
      </c>
      <c r="F10758">
        <v>3.5936298370361328</v>
      </c>
      <c r="G10758">
        <v>1.581542543135583E-3</v>
      </c>
      <c r="H10758" s="15">
        <v>-999</v>
      </c>
    </row>
    <row r="10759" spans="1:8" x14ac:dyDescent="0.35">
      <c r="A10759" s="14">
        <v>96945</v>
      </c>
      <c r="B10759">
        <v>26425.34375</v>
      </c>
      <c r="C10759">
        <v>17.843017578125</v>
      </c>
      <c r="D10759">
        <v>35.6163330078125</v>
      </c>
      <c r="E10759">
        <v>2.2520134284090561</v>
      </c>
      <c r="F10759">
        <v>2.9046440124511719</v>
      </c>
      <c r="G10759">
        <v>0.7747771143913269</v>
      </c>
      <c r="H10759" s="15">
        <v>-999</v>
      </c>
    </row>
    <row r="10760" spans="1:8" x14ac:dyDescent="0.35">
      <c r="A10760" s="14">
        <v>96946</v>
      </c>
      <c r="B10760">
        <v>24851.75</v>
      </c>
      <c r="C10760">
        <v>18.470672607421879</v>
      </c>
      <c r="D10760">
        <v>33.1058349609375</v>
      </c>
      <c r="E10760">
        <v>2.3361670672136299</v>
      </c>
      <c r="F10760">
        <v>2.4316329956054692</v>
      </c>
      <c r="G10760">
        <v>2.909159660339355</v>
      </c>
      <c r="H10760" s="15">
        <v>-999</v>
      </c>
    </row>
    <row r="10761" spans="1:8" x14ac:dyDescent="0.35">
      <c r="A10761" s="14">
        <v>96947</v>
      </c>
      <c r="B10761">
        <v>22672.173828125</v>
      </c>
      <c r="C10761">
        <v>17.567779541015621</v>
      </c>
      <c r="D10761">
        <v>29.918365478515621</v>
      </c>
      <c r="E10761">
        <v>2.3117833060886319</v>
      </c>
      <c r="F10761">
        <v>2.3530607223510742</v>
      </c>
      <c r="G10761">
        <v>3.228958368301392</v>
      </c>
      <c r="H10761" s="15">
        <v>-999</v>
      </c>
    </row>
    <row r="10762" spans="1:8" x14ac:dyDescent="0.35">
      <c r="A10762" s="14">
        <v>96948</v>
      </c>
      <c r="B10762">
        <v>27764.353515625</v>
      </c>
      <c r="C10762">
        <v>16.956329345703121</v>
      </c>
      <c r="D10762">
        <v>29.868988037109379</v>
      </c>
      <c r="E10762">
        <v>1.93611019357842</v>
      </c>
      <c r="F10762">
        <v>3.041651725769043</v>
      </c>
      <c r="G10762">
        <v>0</v>
      </c>
      <c r="H10762" s="15">
        <v>-999</v>
      </c>
    </row>
    <row r="10763" spans="1:8" x14ac:dyDescent="0.35">
      <c r="A10763" s="14">
        <v>96949</v>
      </c>
      <c r="B10763">
        <v>27793.673828125</v>
      </c>
      <c r="C10763">
        <v>16.664886474609379</v>
      </c>
      <c r="D10763">
        <v>30.901092529296879</v>
      </c>
      <c r="E10763">
        <v>1.8666935363615671</v>
      </c>
      <c r="F10763">
        <v>3.179449081420898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27852.3359375</v>
      </c>
      <c r="C10764">
        <v>16.8658447265625</v>
      </c>
      <c r="D10764">
        <v>30.02886962890625</v>
      </c>
      <c r="E10764">
        <v>1.598752600883429</v>
      </c>
      <c r="F10764">
        <v>3.5881023406982422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28839.48046875</v>
      </c>
      <c r="C10765">
        <v>14.6981201171875</v>
      </c>
      <c r="D10765">
        <v>29.41839599609375</v>
      </c>
      <c r="E10765">
        <v>1.4236974581965931</v>
      </c>
      <c r="F10765">
        <v>3.110352516174316</v>
      </c>
      <c r="G10765">
        <v>0</v>
      </c>
      <c r="H10765" s="15">
        <v>-999</v>
      </c>
    </row>
    <row r="10766" spans="1:8" x14ac:dyDescent="0.35">
      <c r="A10766" s="14">
        <v>96952</v>
      </c>
      <c r="B10766">
        <v>28946.99609375</v>
      </c>
      <c r="C10766">
        <v>14.8038330078125</v>
      </c>
      <c r="D10766">
        <v>30.763763427734379</v>
      </c>
      <c r="E10766">
        <v>1.6420311156980849</v>
      </c>
      <c r="F10766">
        <v>2.3925437927246089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22320.330078125</v>
      </c>
      <c r="C10767">
        <v>15.62005615234375</v>
      </c>
      <c r="D10767">
        <v>29.1265869140625</v>
      </c>
      <c r="E10767">
        <v>1.667961625572326</v>
      </c>
      <c r="F10767">
        <v>1.7272491455078121</v>
      </c>
      <c r="G10767">
        <v>6.1018762588500977</v>
      </c>
      <c r="H10767" s="15">
        <v>-999</v>
      </c>
    </row>
    <row r="10768" spans="1:8" x14ac:dyDescent="0.35">
      <c r="A10768" s="14">
        <v>96954</v>
      </c>
      <c r="B10768">
        <v>19270.87109375</v>
      </c>
      <c r="C10768">
        <v>14.09906005859375</v>
      </c>
      <c r="D10768">
        <v>23.06060791015625</v>
      </c>
      <c r="E10768">
        <v>1.6602607872339801</v>
      </c>
      <c r="F10768">
        <v>2.4458465576171879</v>
      </c>
      <c r="G10768">
        <v>0.23400880396366119</v>
      </c>
      <c r="H10768" s="15">
        <v>-999</v>
      </c>
    </row>
    <row r="10769" spans="1:8" x14ac:dyDescent="0.35">
      <c r="A10769" s="14">
        <v>96955</v>
      </c>
      <c r="B10769">
        <v>29249.986328125</v>
      </c>
      <c r="C10769">
        <v>12.3427734375</v>
      </c>
      <c r="D10769">
        <v>29.358306884765621</v>
      </c>
      <c r="E10769">
        <v>1.662991602540687</v>
      </c>
      <c r="F10769">
        <v>2.405573844909668</v>
      </c>
      <c r="G10769">
        <v>1.581542543135583E-3</v>
      </c>
      <c r="H10769" s="15">
        <v>-999</v>
      </c>
    </row>
    <row r="10770" spans="1:8" x14ac:dyDescent="0.35">
      <c r="A10770" s="14">
        <v>96956</v>
      </c>
      <c r="B10770">
        <v>26180.994140625</v>
      </c>
      <c r="C10770">
        <v>19.3697509765625</v>
      </c>
      <c r="D10770">
        <v>33.266754150390618</v>
      </c>
      <c r="E10770">
        <v>2.1904276620106149</v>
      </c>
      <c r="F10770">
        <v>2.3838577270507808</v>
      </c>
      <c r="G10770">
        <v>0.70612466335296631</v>
      </c>
      <c r="H10770" s="15">
        <v>-999</v>
      </c>
    </row>
    <row r="10771" spans="1:8" x14ac:dyDescent="0.35">
      <c r="A10771" s="14">
        <v>96957</v>
      </c>
      <c r="B10771">
        <v>26425.34375</v>
      </c>
      <c r="C10771">
        <v>18.19921875</v>
      </c>
      <c r="D10771">
        <v>35.7579345703125</v>
      </c>
      <c r="E10771">
        <v>2.209334049228092</v>
      </c>
      <c r="F10771">
        <v>3.4901828765869141</v>
      </c>
      <c r="G10771">
        <v>1.2696377038955691</v>
      </c>
      <c r="H10771" s="15">
        <v>-999</v>
      </c>
    </row>
    <row r="10772" spans="1:8" x14ac:dyDescent="0.35">
      <c r="A10772" s="14">
        <v>96958</v>
      </c>
      <c r="B10772">
        <v>21743.669921875</v>
      </c>
      <c r="C10772">
        <v>17.448699951171879</v>
      </c>
      <c r="D10772">
        <v>29.3250732421875</v>
      </c>
      <c r="E10772">
        <v>2.1463616444825231</v>
      </c>
      <c r="F10772">
        <v>2.0885219573974609</v>
      </c>
      <c r="G10772">
        <v>23.547292709350589</v>
      </c>
      <c r="H10772" s="15">
        <v>-999</v>
      </c>
    </row>
    <row r="10773" spans="1:8" x14ac:dyDescent="0.35">
      <c r="A10773" s="14">
        <v>96959</v>
      </c>
      <c r="B10773">
        <v>22857.884765625</v>
      </c>
      <c r="C10773">
        <v>17.837310791015621</v>
      </c>
      <c r="D10773">
        <v>32.652008056640618</v>
      </c>
      <c r="E10773">
        <v>2.5854405845316339</v>
      </c>
      <c r="F10773">
        <v>2.17143726348877</v>
      </c>
      <c r="G10773">
        <v>4.6277093887329102</v>
      </c>
      <c r="H10773" s="15">
        <v>-999</v>
      </c>
    </row>
    <row r="10774" spans="1:8" x14ac:dyDescent="0.35">
      <c r="A10774" s="14">
        <v>96960</v>
      </c>
      <c r="B10774">
        <v>8138.4541015625</v>
      </c>
      <c r="C10774">
        <v>14.54953002929688</v>
      </c>
      <c r="D10774">
        <v>21.6058349609375</v>
      </c>
      <c r="E10774">
        <v>1.5767922951172191</v>
      </c>
      <c r="F10774">
        <v>9.2531814575195313</v>
      </c>
      <c r="G10774">
        <v>3.258038997650146</v>
      </c>
      <c r="H10774" s="15">
        <v>-999</v>
      </c>
    </row>
    <row r="10775" spans="1:8" x14ac:dyDescent="0.35">
      <c r="A10775" s="14">
        <v>96961</v>
      </c>
      <c r="B10775">
        <v>17384.51953125</v>
      </c>
      <c r="C10775">
        <v>13.13043212890625</v>
      </c>
      <c r="D10775">
        <v>21.59722900390625</v>
      </c>
      <c r="E10775">
        <v>1.329059373239323</v>
      </c>
      <c r="F10775">
        <v>7.5293359756469727</v>
      </c>
      <c r="G10775">
        <v>0.14586623013019559</v>
      </c>
      <c r="H10775" s="15">
        <v>-999</v>
      </c>
    </row>
    <row r="10776" spans="1:8" x14ac:dyDescent="0.35">
      <c r="A10776" s="14">
        <v>96962</v>
      </c>
      <c r="B10776">
        <v>23004.486328125</v>
      </c>
      <c r="C10776">
        <v>13.34567260742188</v>
      </c>
      <c r="D10776">
        <v>20.6402587890625</v>
      </c>
      <c r="E10776">
        <v>1.256608868168992</v>
      </c>
      <c r="F10776">
        <v>5.4983096122741699</v>
      </c>
      <c r="G10776">
        <v>8.9148422703146935E-3</v>
      </c>
      <c r="H10776" s="15">
        <v>-999</v>
      </c>
    </row>
    <row r="10777" spans="1:8" x14ac:dyDescent="0.35">
      <c r="A10777" s="14">
        <v>96963</v>
      </c>
      <c r="B10777">
        <v>26249.421875</v>
      </c>
      <c r="C10777">
        <v>11.2646484375</v>
      </c>
      <c r="D10777">
        <v>22.093963623046879</v>
      </c>
      <c r="E10777">
        <v>1.2077171916528551</v>
      </c>
      <c r="F10777">
        <v>2.4158391952514648</v>
      </c>
      <c r="G10777">
        <v>0</v>
      </c>
      <c r="H10777" s="15">
        <v>-999</v>
      </c>
    </row>
    <row r="10778" spans="1:8" x14ac:dyDescent="0.35">
      <c r="A10778" s="14">
        <v>96964</v>
      </c>
      <c r="B10778">
        <v>30657.423828125</v>
      </c>
      <c r="C10778">
        <v>9.910308837890625</v>
      </c>
      <c r="D10778">
        <v>26.377899169921879</v>
      </c>
      <c r="E10778">
        <v>1.3972809054643009</v>
      </c>
      <c r="F10778">
        <v>2.3009424209594731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29865.734375</v>
      </c>
      <c r="C10779">
        <v>13.54568481445312</v>
      </c>
      <c r="D10779">
        <v>29.02789306640625</v>
      </c>
      <c r="E10779">
        <v>1.6019697704231921</v>
      </c>
      <c r="F10779">
        <v>2.4904632568359379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26415.576171875</v>
      </c>
      <c r="C10780">
        <v>14.70669555664062</v>
      </c>
      <c r="D10780">
        <v>28.01617431640625</v>
      </c>
      <c r="E10780">
        <v>1.7884189870623231</v>
      </c>
      <c r="F10780">
        <v>2.068385124206543</v>
      </c>
      <c r="G10780">
        <v>8.9148422703146935E-3</v>
      </c>
      <c r="H10780" s="15">
        <v>-999</v>
      </c>
    </row>
    <row r="10781" spans="1:8" x14ac:dyDescent="0.35">
      <c r="A10781" s="14">
        <v>96967</v>
      </c>
      <c r="B10781">
        <v>24167.57421875</v>
      </c>
      <c r="C10781">
        <v>14.51144409179688</v>
      </c>
      <c r="D10781">
        <v>34.245208740234382</v>
      </c>
      <c r="E10781">
        <v>1.822148564026882</v>
      </c>
      <c r="F10781">
        <v>3.2671022415161128</v>
      </c>
      <c r="G10781">
        <v>2.9769802093505859</v>
      </c>
      <c r="H10781" s="15">
        <v>-999</v>
      </c>
    </row>
    <row r="10782" spans="1:8" x14ac:dyDescent="0.35">
      <c r="A10782" s="14">
        <v>96968</v>
      </c>
      <c r="B10782">
        <v>27705.712890625</v>
      </c>
      <c r="C10782">
        <v>13.7352294921875</v>
      </c>
      <c r="D10782">
        <v>24.5325927734375</v>
      </c>
      <c r="E10782">
        <v>1.360086515641054</v>
      </c>
      <c r="F10782">
        <v>2.6985406875610352</v>
      </c>
      <c r="G10782">
        <v>0</v>
      </c>
      <c r="H10782" s="15">
        <v>-999</v>
      </c>
    </row>
    <row r="10783" spans="1:8" x14ac:dyDescent="0.35">
      <c r="A10783" s="14">
        <v>96969</v>
      </c>
      <c r="B10783">
        <v>29484.5703125</v>
      </c>
      <c r="C10783">
        <v>10.86749267578125</v>
      </c>
      <c r="D10783">
        <v>24.5733642578125</v>
      </c>
      <c r="E10783">
        <v>1.4180128368689799</v>
      </c>
      <c r="F10783">
        <v>2.1824922561645508</v>
      </c>
      <c r="G10783">
        <v>0</v>
      </c>
      <c r="H10783" s="15">
        <v>-999</v>
      </c>
    </row>
    <row r="10784" spans="1:8" x14ac:dyDescent="0.35">
      <c r="A10784" s="14">
        <v>96970</v>
      </c>
      <c r="B10784">
        <v>12878.7685546875</v>
      </c>
      <c r="C10784">
        <v>14.220947265625</v>
      </c>
      <c r="D10784">
        <v>23.268768310546879</v>
      </c>
      <c r="E10784">
        <v>1.4848201268409951</v>
      </c>
      <c r="F10784">
        <v>3.72747802734375</v>
      </c>
      <c r="G10784">
        <v>0.12336186319589609</v>
      </c>
      <c r="H10784" s="15">
        <v>-999</v>
      </c>
    </row>
    <row r="10785" spans="1:8" x14ac:dyDescent="0.35">
      <c r="A10785" s="14">
        <v>96971</v>
      </c>
      <c r="B10785">
        <v>11774.3203125</v>
      </c>
      <c r="C10785">
        <v>13.67999267578125</v>
      </c>
      <c r="D10785">
        <v>20.1209716796875</v>
      </c>
      <c r="E10785">
        <v>1.2724161886119369</v>
      </c>
      <c r="F10785">
        <v>3.531641006469727</v>
      </c>
      <c r="G10785">
        <v>6.5453037619590759E-2</v>
      </c>
      <c r="H10785" s="15">
        <v>-999</v>
      </c>
    </row>
    <row r="10786" spans="1:8" x14ac:dyDescent="0.35">
      <c r="A10786" s="14">
        <v>96972</v>
      </c>
      <c r="B10786">
        <v>29904.841796875</v>
      </c>
      <c r="C10786">
        <v>12.1942138671875</v>
      </c>
      <c r="D10786">
        <v>26.572113037109379</v>
      </c>
      <c r="E10786">
        <v>1.4186388270176911</v>
      </c>
      <c r="F10786">
        <v>1.9499349594116211</v>
      </c>
      <c r="G10786">
        <v>5.1420633681118488E-3</v>
      </c>
      <c r="H10786" s="15">
        <v>-999</v>
      </c>
    </row>
    <row r="10787" spans="1:8" x14ac:dyDescent="0.35">
      <c r="A10787" s="14">
        <v>96973</v>
      </c>
      <c r="B10787">
        <v>13152.4384765625</v>
      </c>
      <c r="C10787">
        <v>15.3724365234375</v>
      </c>
      <c r="D10787">
        <v>21.07366943359375</v>
      </c>
      <c r="E10787">
        <v>1.4095527084345121</v>
      </c>
      <c r="F10787">
        <v>4.5933494567871094</v>
      </c>
      <c r="G10787">
        <v>0.34801548719406128</v>
      </c>
      <c r="H10787" s="15">
        <v>-999</v>
      </c>
    </row>
    <row r="10788" spans="1:8" x14ac:dyDescent="0.35">
      <c r="A10788" s="14">
        <v>96974</v>
      </c>
      <c r="B10788">
        <v>12614.8857421875</v>
      </c>
      <c r="C10788">
        <v>10.90652465820312</v>
      </c>
      <c r="D10788">
        <v>20.13385009765625</v>
      </c>
      <c r="E10788">
        <v>1.294371573438996</v>
      </c>
      <c r="F10788">
        <v>4.0003089904785156</v>
      </c>
      <c r="G10788">
        <v>0</v>
      </c>
      <c r="H10788" s="15">
        <v>-999</v>
      </c>
    </row>
    <row r="10789" spans="1:8" x14ac:dyDescent="0.35">
      <c r="A10789" s="14">
        <v>96975</v>
      </c>
      <c r="B10789">
        <v>20433.958984375</v>
      </c>
      <c r="C10789">
        <v>11.09130859375</v>
      </c>
      <c r="D10789">
        <v>27.478668212890621</v>
      </c>
      <c r="E10789">
        <v>1.3630811798400611</v>
      </c>
      <c r="F10789">
        <v>3.05744457244873</v>
      </c>
      <c r="G10789">
        <v>0</v>
      </c>
      <c r="H10789" s="15">
        <v>-999</v>
      </c>
    </row>
    <row r="10790" spans="1:8" x14ac:dyDescent="0.35">
      <c r="A10790" s="14">
        <v>96976</v>
      </c>
      <c r="B10790">
        <v>17619.103515625</v>
      </c>
      <c r="C10790">
        <v>16.75439453125</v>
      </c>
      <c r="D10790">
        <v>25.232086181640621</v>
      </c>
      <c r="E10790">
        <v>1.512535874629747</v>
      </c>
      <c r="F10790">
        <v>3.1522054672241211</v>
      </c>
      <c r="G10790">
        <v>9.2661887407302856E-2</v>
      </c>
      <c r="H10790" s="15">
        <v>-999</v>
      </c>
    </row>
    <row r="10791" spans="1:8" x14ac:dyDescent="0.35">
      <c r="A10791" s="14">
        <v>96977</v>
      </c>
      <c r="B10791">
        <v>12956.962890625</v>
      </c>
      <c r="C10791">
        <v>15.241943359375</v>
      </c>
      <c r="D10791">
        <v>25.93804931640625</v>
      </c>
      <c r="E10791">
        <v>1.842242210454953</v>
      </c>
      <c r="F10791">
        <v>1.9515142440795901</v>
      </c>
      <c r="G10791">
        <v>3.701697826385498</v>
      </c>
      <c r="H10791" s="15">
        <v>-999</v>
      </c>
    </row>
    <row r="10792" spans="1:8" x14ac:dyDescent="0.35">
      <c r="A10792" s="14">
        <v>96978</v>
      </c>
      <c r="B10792">
        <v>26708.779296875</v>
      </c>
      <c r="C10792">
        <v>16.006744384765621</v>
      </c>
      <c r="D10792">
        <v>30.806671142578121</v>
      </c>
      <c r="E10792">
        <v>1.9830139950400909</v>
      </c>
      <c r="F10792">
        <v>3.38634204864502</v>
      </c>
      <c r="G10792">
        <v>0.51860356330871582</v>
      </c>
      <c r="H10792" s="15">
        <v>-999</v>
      </c>
    </row>
    <row r="10793" spans="1:8" x14ac:dyDescent="0.35">
      <c r="A10793" s="14">
        <v>96979</v>
      </c>
      <c r="B10793">
        <v>23483.419921875</v>
      </c>
      <c r="C10793">
        <v>16.5477294921875</v>
      </c>
      <c r="D10793">
        <v>28.05694580078125</v>
      </c>
      <c r="E10793">
        <v>1.776452403263719</v>
      </c>
      <c r="F10793">
        <v>3.337382316589355</v>
      </c>
      <c r="G10793">
        <v>8.2058340311050415E-2</v>
      </c>
      <c r="H10793" s="15">
        <v>-999</v>
      </c>
    </row>
    <row r="10794" spans="1:8" x14ac:dyDescent="0.35">
      <c r="A10794" s="14">
        <v>96980</v>
      </c>
      <c r="B10794">
        <v>15586.1298828125</v>
      </c>
      <c r="C10794">
        <v>12.57708740234375</v>
      </c>
      <c r="D10794">
        <v>23.619598388671879</v>
      </c>
      <c r="E10794">
        <v>1.388728047384602</v>
      </c>
      <c r="F10794">
        <v>4.9246153831481934</v>
      </c>
      <c r="G10794">
        <v>0.14281311631202701</v>
      </c>
      <c r="H10794" s="15">
        <v>-999</v>
      </c>
    </row>
    <row r="10795" spans="1:8" x14ac:dyDescent="0.35">
      <c r="A10795" s="14">
        <v>96981</v>
      </c>
      <c r="B10795">
        <v>22848.1171875</v>
      </c>
      <c r="C10795">
        <v>12.79898071289062</v>
      </c>
      <c r="D10795">
        <v>25.508880615234379</v>
      </c>
      <c r="E10795">
        <v>1.395785549845034</v>
      </c>
      <c r="F10795">
        <v>2.3427953720092769</v>
      </c>
      <c r="G10795">
        <v>0</v>
      </c>
      <c r="H10795" s="15">
        <v>-999</v>
      </c>
    </row>
    <row r="10796" spans="1:8" x14ac:dyDescent="0.35">
      <c r="A10796" s="14">
        <v>96982</v>
      </c>
      <c r="B10796">
        <v>29054.509765625</v>
      </c>
      <c r="C10796">
        <v>10.99893188476562</v>
      </c>
      <c r="D10796">
        <v>28.388458251953121</v>
      </c>
      <c r="E10796">
        <v>1.4526689125403189</v>
      </c>
      <c r="F10796">
        <v>1.6198539733886721</v>
      </c>
      <c r="G10796">
        <v>0</v>
      </c>
      <c r="H10796" s="15">
        <v>-999</v>
      </c>
    </row>
    <row r="10797" spans="1:8" x14ac:dyDescent="0.35">
      <c r="A10797" s="14">
        <v>96983</v>
      </c>
      <c r="B10797">
        <v>28712.43359375</v>
      </c>
      <c r="C10797">
        <v>14.70480346679688</v>
      </c>
      <c r="D10797">
        <v>33.185211181640618</v>
      </c>
      <c r="E10797">
        <v>1.548679987681939</v>
      </c>
      <c r="F10797">
        <v>1.335573196411133</v>
      </c>
      <c r="G10797">
        <v>0</v>
      </c>
      <c r="H10797" s="15">
        <v>-999</v>
      </c>
    </row>
    <row r="10798" spans="1:8" x14ac:dyDescent="0.35">
      <c r="A10798" s="14">
        <v>96984</v>
      </c>
      <c r="B10798">
        <v>27070.412109375</v>
      </c>
      <c r="C10798">
        <v>17.75445556640625</v>
      </c>
      <c r="D10798">
        <v>39.119232177734382</v>
      </c>
      <c r="E10798">
        <v>1.58650922939484</v>
      </c>
      <c r="F10798">
        <v>5.1642799377441406</v>
      </c>
      <c r="G10798">
        <v>0.1948726028203964</v>
      </c>
      <c r="H10798" s="15">
        <v>-999</v>
      </c>
    </row>
    <row r="10799" spans="1:8" x14ac:dyDescent="0.35">
      <c r="A10799" s="14">
        <v>96985</v>
      </c>
      <c r="B10799">
        <v>20805.376953125</v>
      </c>
      <c r="C10799">
        <v>14.56954956054688</v>
      </c>
      <c r="D10799">
        <v>25.809295654296879</v>
      </c>
      <c r="E10799">
        <v>1.576267411553546</v>
      </c>
      <c r="F10799">
        <v>3.907917976379395</v>
      </c>
      <c r="G10799">
        <v>5.1420633681118488E-3</v>
      </c>
      <c r="H10799" s="15">
        <v>-999</v>
      </c>
    </row>
    <row r="10800" spans="1:8" x14ac:dyDescent="0.35">
      <c r="A10800" s="14">
        <v>96986</v>
      </c>
      <c r="B10800">
        <v>29249.986328125</v>
      </c>
      <c r="C10800">
        <v>12.8970947265625</v>
      </c>
      <c r="D10800">
        <v>30.254150390625</v>
      </c>
      <c r="E10800">
        <v>1.557539240135853</v>
      </c>
      <c r="F10800">
        <v>1.393218994140625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27080.19921875</v>
      </c>
      <c r="C10801">
        <v>13.77426147460938</v>
      </c>
      <c r="D10801">
        <v>28.22216796875</v>
      </c>
      <c r="E10801">
        <v>1.574091130657554</v>
      </c>
      <c r="F10801">
        <v>2.1793336868286128</v>
      </c>
      <c r="G10801">
        <v>0</v>
      </c>
      <c r="H10801" s="15">
        <v>-999</v>
      </c>
    </row>
    <row r="10802" spans="1:8" x14ac:dyDescent="0.35">
      <c r="A10802" s="14">
        <v>96988</v>
      </c>
      <c r="B10802">
        <v>29240.220703125</v>
      </c>
      <c r="C10802">
        <v>12.92660522460938</v>
      </c>
      <c r="D10802">
        <v>30.360382080078121</v>
      </c>
      <c r="E10802">
        <v>1.561107131709109</v>
      </c>
      <c r="F10802">
        <v>2.0415363311767578</v>
      </c>
      <c r="G10802">
        <v>0</v>
      </c>
      <c r="H10802" s="15">
        <v>-999</v>
      </c>
    </row>
    <row r="10803" spans="1:8" x14ac:dyDescent="0.35">
      <c r="A10803" s="14">
        <v>96989</v>
      </c>
      <c r="B10803">
        <v>29181.580078125</v>
      </c>
      <c r="C10803">
        <v>15.12957763671875</v>
      </c>
      <c r="D10803">
        <v>35.21185302734375</v>
      </c>
      <c r="E10803">
        <v>1.603245970293232</v>
      </c>
      <c r="F10803">
        <v>1.8804445266723631</v>
      </c>
      <c r="G10803">
        <v>0</v>
      </c>
      <c r="H10803" s="15">
        <v>-999</v>
      </c>
    </row>
    <row r="10804" spans="1:8" x14ac:dyDescent="0.35">
      <c r="A10804" s="14">
        <v>96990</v>
      </c>
      <c r="B10804">
        <v>28116.21875</v>
      </c>
      <c r="C10804">
        <v>18.651611328125</v>
      </c>
      <c r="D10804">
        <v>36.6827392578125</v>
      </c>
      <c r="E10804">
        <v>1.6063506665120499</v>
      </c>
      <c r="F10804">
        <v>2.977293968200684</v>
      </c>
      <c r="G10804">
        <v>0</v>
      </c>
      <c r="H10804" s="15">
        <v>-999</v>
      </c>
    </row>
    <row r="10805" spans="1:8" x14ac:dyDescent="0.35">
      <c r="A10805" s="14">
        <v>96991</v>
      </c>
      <c r="B10805">
        <v>17423.626953125</v>
      </c>
      <c r="C10805">
        <v>17.104888916015621</v>
      </c>
      <c r="D10805">
        <v>27.29736328125</v>
      </c>
      <c r="E10805">
        <v>1.780516381012456</v>
      </c>
      <c r="F10805">
        <v>2.8785848617553711</v>
      </c>
      <c r="G10805">
        <v>3.0583113431930539E-2</v>
      </c>
      <c r="H10805" s="15">
        <v>-999</v>
      </c>
    </row>
    <row r="10806" spans="1:8" x14ac:dyDescent="0.35">
      <c r="A10806" s="14">
        <v>96992</v>
      </c>
      <c r="B10806">
        <v>17130.404296875</v>
      </c>
      <c r="C10806">
        <v>15.54196166992188</v>
      </c>
      <c r="D10806">
        <v>26.13543701171875</v>
      </c>
      <c r="E10806">
        <v>1.5285155636741941</v>
      </c>
      <c r="F10806">
        <v>1.512853622436523</v>
      </c>
      <c r="G10806">
        <v>0.69084328413009644</v>
      </c>
      <c r="H10806" s="15">
        <v>-999</v>
      </c>
    </row>
    <row r="10807" spans="1:8" x14ac:dyDescent="0.35">
      <c r="A10807" s="14">
        <v>96993</v>
      </c>
      <c r="B10807">
        <v>12008.904296875</v>
      </c>
      <c r="C10807">
        <v>13.29806518554688</v>
      </c>
      <c r="D10807">
        <v>21.1788330078125</v>
      </c>
      <c r="E10807">
        <v>1.582066560169507</v>
      </c>
      <c r="F10807">
        <v>4.1937770843505859</v>
      </c>
      <c r="G10807">
        <v>3.9168868064880371</v>
      </c>
      <c r="H10807" s="15">
        <v>-999</v>
      </c>
    </row>
    <row r="10808" spans="1:8" x14ac:dyDescent="0.35">
      <c r="A10808" s="14">
        <v>96994</v>
      </c>
      <c r="B10808">
        <v>17716.830078125</v>
      </c>
      <c r="C10808">
        <v>11.47225952148438</v>
      </c>
      <c r="D10808">
        <v>20.756103515625</v>
      </c>
      <c r="E10808">
        <v>1.5748177078558101</v>
      </c>
      <c r="F10808">
        <v>3.2276182174682622</v>
      </c>
      <c r="G10808">
        <v>7.6945409774780273</v>
      </c>
      <c r="H10808" s="15">
        <v>-999</v>
      </c>
    </row>
    <row r="10809" spans="1:8" x14ac:dyDescent="0.35">
      <c r="A10809" s="14">
        <v>96995</v>
      </c>
      <c r="B10809">
        <v>24558.525390625</v>
      </c>
      <c r="C10809">
        <v>10.07601928710938</v>
      </c>
      <c r="D10809">
        <v>26.754486083984379</v>
      </c>
      <c r="E10809">
        <v>1.485118539086747</v>
      </c>
      <c r="F10809">
        <v>2.036798477172852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25418.64453125</v>
      </c>
      <c r="C10810">
        <v>13.3790283203125</v>
      </c>
      <c r="D10810">
        <v>27.648193359375</v>
      </c>
      <c r="E10810">
        <v>1.6064539587899651</v>
      </c>
      <c r="F10810">
        <v>3.1194334030151372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18762.638671875</v>
      </c>
      <c r="C10811">
        <v>13.21804809570312</v>
      </c>
      <c r="D10811">
        <v>26.210540771484379</v>
      </c>
      <c r="E10811">
        <v>1.6719200700543</v>
      </c>
      <c r="F10811">
        <v>1.374266624450684</v>
      </c>
      <c r="G10811">
        <v>5.0721563398838043E-2</v>
      </c>
      <c r="H10811" s="15">
        <v>-999</v>
      </c>
    </row>
    <row r="10812" spans="1:8" x14ac:dyDescent="0.35">
      <c r="A10812" s="14">
        <v>96998</v>
      </c>
      <c r="B10812">
        <v>9653.4072265625</v>
      </c>
      <c r="C10812">
        <v>16.882965087890621</v>
      </c>
      <c r="D10812">
        <v>24.765411376953121</v>
      </c>
      <c r="E10812">
        <v>1.864737433029533</v>
      </c>
      <c r="F10812">
        <v>2.7072267532348628</v>
      </c>
      <c r="G10812">
        <v>1.9534188508987429</v>
      </c>
      <c r="H10812" s="15">
        <v>-999</v>
      </c>
    </row>
    <row r="10813" spans="1:8" x14ac:dyDescent="0.35">
      <c r="A10813" s="14">
        <v>96999</v>
      </c>
      <c r="B10813">
        <v>22232.349609375</v>
      </c>
      <c r="C10813">
        <v>13.61141967773438</v>
      </c>
      <c r="D10813">
        <v>27.3831787109375</v>
      </c>
      <c r="E10813">
        <v>1.6457605682984311</v>
      </c>
      <c r="F10813">
        <v>2.97492504119873</v>
      </c>
      <c r="G10813">
        <v>1.235904730856419E-2</v>
      </c>
      <c r="H10813" s="15">
        <v>-999</v>
      </c>
    </row>
    <row r="10814" spans="1:8" x14ac:dyDescent="0.35">
      <c r="A10814" s="14">
        <v>97000</v>
      </c>
      <c r="B10814">
        <v>22017.33984375</v>
      </c>
      <c r="C10814">
        <v>14.3514404296875</v>
      </c>
      <c r="D10814">
        <v>27.573089599609379</v>
      </c>
      <c r="E10814">
        <v>1.689141088606458</v>
      </c>
      <c r="F10814">
        <v>2.0340347290039058</v>
      </c>
      <c r="G10814">
        <v>1.235904730856419E-2</v>
      </c>
      <c r="H10814" s="15">
        <v>-999</v>
      </c>
    </row>
    <row r="10815" spans="1:8" x14ac:dyDescent="0.35">
      <c r="A10815" s="14">
        <v>97001</v>
      </c>
      <c r="B10815">
        <v>26005.072265625</v>
      </c>
      <c r="C10815">
        <v>13.96380615234375</v>
      </c>
      <c r="D10815">
        <v>32.82794189453125</v>
      </c>
      <c r="E10815">
        <v>1.6670017327148181</v>
      </c>
      <c r="F10815">
        <v>1.8149023056030269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25956.197265625</v>
      </c>
      <c r="C10816">
        <v>17.262054443359379</v>
      </c>
      <c r="D10816">
        <v>39.355255126953118</v>
      </c>
      <c r="E10816">
        <v>1.622278519593245</v>
      </c>
      <c r="F10816">
        <v>3.1099576950073242</v>
      </c>
      <c r="G10816">
        <v>0</v>
      </c>
      <c r="H10816" s="15">
        <v>-999</v>
      </c>
    </row>
    <row r="10817" spans="1:8" x14ac:dyDescent="0.35">
      <c r="A10817" s="14">
        <v>97003</v>
      </c>
      <c r="B10817">
        <v>26141.90625</v>
      </c>
      <c r="C10817">
        <v>22.57464599609375</v>
      </c>
      <c r="D10817">
        <v>36.819000244140618</v>
      </c>
      <c r="E10817">
        <v>2.022184957670571</v>
      </c>
      <c r="F10817">
        <v>3.2734193801879878</v>
      </c>
      <c r="G10817">
        <v>0.55717140436172485</v>
      </c>
      <c r="H10817" s="15">
        <v>-999</v>
      </c>
    </row>
    <row r="10818" spans="1:8" x14ac:dyDescent="0.35">
      <c r="A10818" s="14">
        <v>97004</v>
      </c>
      <c r="B10818">
        <v>25858.44921875</v>
      </c>
      <c r="C10818">
        <v>21.200286865234379</v>
      </c>
      <c r="D10818">
        <v>40.18670654296875</v>
      </c>
      <c r="E10818">
        <v>2.543269213532275</v>
      </c>
      <c r="F10818">
        <v>1.997710227966309</v>
      </c>
      <c r="G10818">
        <v>1.6625257730484011</v>
      </c>
      <c r="H10818" s="15">
        <v>-999</v>
      </c>
    </row>
    <row r="10819" spans="1:8" x14ac:dyDescent="0.35">
      <c r="A10819" s="14">
        <v>97005</v>
      </c>
      <c r="B10819">
        <v>25653.20703125</v>
      </c>
      <c r="C10819">
        <v>23.11181640625</v>
      </c>
      <c r="D10819">
        <v>42.589935302734382</v>
      </c>
      <c r="E10819">
        <v>2.3929177434449032</v>
      </c>
      <c r="F10819">
        <v>2.811858177185059</v>
      </c>
      <c r="G10819">
        <v>1.2754218578338621</v>
      </c>
      <c r="H10819" s="15">
        <v>-999</v>
      </c>
    </row>
    <row r="10820" spans="1:8" x14ac:dyDescent="0.35">
      <c r="A10820" s="14">
        <v>97006</v>
      </c>
      <c r="B10820">
        <v>26005.072265625</v>
      </c>
      <c r="C10820">
        <v>22.6060791015625</v>
      </c>
      <c r="D10820">
        <v>40.970977783203118</v>
      </c>
      <c r="E10820">
        <v>2.172548762863709</v>
      </c>
      <c r="F10820">
        <v>3.0049324035644531</v>
      </c>
      <c r="G10820">
        <v>1.187049031257629</v>
      </c>
      <c r="H10820" s="15">
        <v>-999</v>
      </c>
    </row>
    <row r="10821" spans="1:8" x14ac:dyDescent="0.35">
      <c r="A10821" s="14">
        <v>97007</v>
      </c>
      <c r="B10821">
        <v>25848.681640625</v>
      </c>
      <c r="C10821">
        <v>20.462188720703121</v>
      </c>
      <c r="D10821">
        <v>36.2364501953125</v>
      </c>
      <c r="E10821">
        <v>2.430154917722259</v>
      </c>
      <c r="F10821">
        <v>2.4355812072753911</v>
      </c>
      <c r="G10821">
        <v>0</v>
      </c>
      <c r="H10821" s="15">
        <v>-999</v>
      </c>
    </row>
    <row r="10822" spans="1:8" x14ac:dyDescent="0.35">
      <c r="A10822" s="14">
        <v>97008</v>
      </c>
      <c r="B10822">
        <v>23913.45703125</v>
      </c>
      <c r="C10822">
        <v>20.5250244140625</v>
      </c>
      <c r="D10822">
        <v>35.751495361328118</v>
      </c>
      <c r="E10822">
        <v>2.066262352731516</v>
      </c>
      <c r="F10822">
        <v>4.4725303649902344</v>
      </c>
      <c r="G10822">
        <v>0.24802826344966891</v>
      </c>
      <c r="H10822" s="15">
        <v>-999</v>
      </c>
    </row>
    <row r="10823" spans="1:8" x14ac:dyDescent="0.35">
      <c r="A10823" s="14">
        <v>97009</v>
      </c>
      <c r="B10823">
        <v>24294.642578125</v>
      </c>
      <c r="C10823">
        <v>20.048828125</v>
      </c>
      <c r="D10823">
        <v>38.62677001953125</v>
      </c>
      <c r="E10823">
        <v>1.734233002383937</v>
      </c>
      <c r="F10823">
        <v>4.1029653549194336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24773.5546875</v>
      </c>
      <c r="C10824">
        <v>22.2593994140625</v>
      </c>
      <c r="D10824">
        <v>44.0919189453125</v>
      </c>
      <c r="E10824">
        <v>1.7689684896587721</v>
      </c>
      <c r="F10824">
        <v>4.1298141479492188</v>
      </c>
      <c r="G10824">
        <v>0.34495550394058228</v>
      </c>
      <c r="H10824" s="15">
        <v>-999</v>
      </c>
    </row>
    <row r="10825" spans="1:8" x14ac:dyDescent="0.35">
      <c r="A10825" s="14">
        <v>97011</v>
      </c>
      <c r="B10825">
        <v>19427.259765625</v>
      </c>
      <c r="C10825">
        <v>20.81170654296875</v>
      </c>
      <c r="D10825">
        <v>31.751861572265621</v>
      </c>
      <c r="E10825">
        <v>1.876678866817777</v>
      </c>
      <c r="F10825">
        <v>5.9476308822631836</v>
      </c>
      <c r="G10825">
        <v>1.6154110431671139E-2</v>
      </c>
      <c r="H10825" s="15">
        <v>-999</v>
      </c>
    </row>
    <row r="10826" spans="1:8" x14ac:dyDescent="0.35">
      <c r="A10826" s="14">
        <v>97012</v>
      </c>
      <c r="B10826">
        <v>4873.9853515625</v>
      </c>
      <c r="C10826">
        <v>16.591522216796879</v>
      </c>
      <c r="D10826">
        <v>23.54876708984375</v>
      </c>
      <c r="E10826">
        <v>2.0482936034788972</v>
      </c>
      <c r="F10826">
        <v>3.6962862014770508</v>
      </c>
      <c r="G10826">
        <v>7.7566061019897461</v>
      </c>
      <c r="H10826" s="15">
        <v>-999</v>
      </c>
    </row>
    <row r="10827" spans="1:8" x14ac:dyDescent="0.35">
      <c r="A10827" s="14">
        <v>97013</v>
      </c>
      <c r="B10827">
        <v>25086.333984375</v>
      </c>
      <c r="C10827">
        <v>13.40377807617188</v>
      </c>
      <c r="D10827">
        <v>29.04290771484375</v>
      </c>
      <c r="E10827">
        <v>1.7386613365035291</v>
      </c>
      <c r="F10827">
        <v>1.4773187637329099</v>
      </c>
      <c r="G10827">
        <v>0</v>
      </c>
      <c r="H10827" s="15">
        <v>-999</v>
      </c>
    </row>
    <row r="10828" spans="1:8" x14ac:dyDescent="0.35">
      <c r="A10828" s="14">
        <v>97014</v>
      </c>
      <c r="B10828">
        <v>24636.720703125</v>
      </c>
      <c r="C10828">
        <v>15.63339233398438</v>
      </c>
      <c r="D10828">
        <v>33.498504638671882</v>
      </c>
      <c r="E10828">
        <v>1.610707236643945</v>
      </c>
      <c r="F10828">
        <v>2.123661994934082</v>
      </c>
      <c r="G10828">
        <v>0.15016405284404749</v>
      </c>
      <c r="H10828" s="15">
        <v>-999</v>
      </c>
    </row>
    <row r="10829" spans="1:8" x14ac:dyDescent="0.35">
      <c r="A10829" s="14">
        <v>97015</v>
      </c>
      <c r="B10829">
        <v>20736.94921875</v>
      </c>
      <c r="C10829">
        <v>18.06683349609375</v>
      </c>
      <c r="D10829">
        <v>28.089111328125</v>
      </c>
      <c r="E10829">
        <v>2.055970798953958</v>
      </c>
      <c r="F10829">
        <v>3.461359977722168</v>
      </c>
      <c r="G10829">
        <v>15.05396556854248</v>
      </c>
      <c r="H10829" s="15">
        <v>-999</v>
      </c>
    </row>
    <row r="10830" spans="1:8" x14ac:dyDescent="0.35">
      <c r="A10830" s="14">
        <v>97016</v>
      </c>
      <c r="B10830">
        <v>11705.9130859375</v>
      </c>
      <c r="C10830">
        <v>17.2886962890625</v>
      </c>
      <c r="D10830">
        <v>23.248382568359379</v>
      </c>
      <c r="E10830">
        <v>2.0503649953756389</v>
      </c>
      <c r="F10830">
        <v>3.905943870544434</v>
      </c>
      <c r="G10830">
        <v>8.4129571914672852</v>
      </c>
      <c r="H10830" s="15">
        <v>-999</v>
      </c>
    </row>
    <row r="10831" spans="1:8" x14ac:dyDescent="0.35">
      <c r="A10831" s="14">
        <v>97017</v>
      </c>
      <c r="B10831">
        <v>8676.0068359375</v>
      </c>
      <c r="C10831">
        <v>16.974395751953121</v>
      </c>
      <c r="D10831">
        <v>25.090484619140621</v>
      </c>
      <c r="E10831">
        <v>1.8756361245966839</v>
      </c>
      <c r="F10831">
        <v>5.9022245407104492</v>
      </c>
      <c r="G10831">
        <v>4.1716742515563956</v>
      </c>
      <c r="H10831" s="15">
        <v>-999</v>
      </c>
    </row>
    <row r="10832" spans="1:8" x14ac:dyDescent="0.35">
      <c r="A10832" s="14">
        <v>97018</v>
      </c>
      <c r="B10832">
        <v>13084.03125</v>
      </c>
      <c r="C10832">
        <v>14.49240112304688</v>
      </c>
      <c r="D10832">
        <v>24.301910400390621</v>
      </c>
      <c r="E10832">
        <v>1.613546017522729</v>
      </c>
      <c r="F10832">
        <v>3.8597478866577148</v>
      </c>
      <c r="G10832">
        <v>5.330890417098999E-2</v>
      </c>
      <c r="H10832" s="15">
        <v>-999</v>
      </c>
    </row>
    <row r="10833" spans="1:8" x14ac:dyDescent="0.35">
      <c r="A10833" s="14">
        <v>97019</v>
      </c>
      <c r="B10833">
        <v>20844.46484375</v>
      </c>
      <c r="C10833">
        <v>13.09710693359375</v>
      </c>
      <c r="D10833">
        <v>27.344573974609379</v>
      </c>
      <c r="E10833">
        <v>1.744144148899867</v>
      </c>
      <c r="F10833">
        <v>1.8034515380859379</v>
      </c>
      <c r="G10833">
        <v>1.291251159273088E-3</v>
      </c>
      <c r="H10833" s="15">
        <v>-999</v>
      </c>
    </row>
    <row r="10834" spans="1:8" x14ac:dyDescent="0.35">
      <c r="A10834" s="14">
        <v>97020</v>
      </c>
      <c r="B10834">
        <v>22310.54296875</v>
      </c>
      <c r="C10834">
        <v>18.236358642578121</v>
      </c>
      <c r="D10834">
        <v>35.970367431640618</v>
      </c>
      <c r="E10834">
        <v>2.055782623663633</v>
      </c>
      <c r="F10834">
        <v>2.8947734832763672</v>
      </c>
      <c r="G10834">
        <v>2.3078815937042241</v>
      </c>
      <c r="H10834" s="15">
        <v>-999</v>
      </c>
    </row>
    <row r="10835" spans="1:8" x14ac:dyDescent="0.35">
      <c r="A10835" s="14">
        <v>97021</v>
      </c>
      <c r="B10835">
        <v>19681.376953125</v>
      </c>
      <c r="C10835">
        <v>18.52496337890625</v>
      </c>
      <c r="D10835">
        <v>27.9013671875</v>
      </c>
      <c r="E10835">
        <v>2.1554321870170381</v>
      </c>
      <c r="F10835">
        <v>2.4584817886352539</v>
      </c>
      <c r="G10835">
        <v>0.37921077013015753</v>
      </c>
      <c r="H10835" s="15">
        <v>-999</v>
      </c>
    </row>
    <row r="10836" spans="1:8" x14ac:dyDescent="0.35">
      <c r="A10836" s="14">
        <v>97022</v>
      </c>
      <c r="B10836">
        <v>14980.1484375</v>
      </c>
      <c r="C10836">
        <v>16.575347900390621</v>
      </c>
      <c r="D10836">
        <v>27.21044921875</v>
      </c>
      <c r="E10836">
        <v>2.142531843720116</v>
      </c>
      <c r="F10836">
        <v>1.668024063110352</v>
      </c>
      <c r="G10836">
        <v>23.594814300537109</v>
      </c>
      <c r="H10836" s="15">
        <v>-999</v>
      </c>
    </row>
    <row r="10837" spans="1:8" x14ac:dyDescent="0.35">
      <c r="A10837" s="14">
        <v>97023</v>
      </c>
      <c r="B10837">
        <v>16524.421875</v>
      </c>
      <c r="C10837">
        <v>16.163909912109379</v>
      </c>
      <c r="D10837">
        <v>26.251312255859379</v>
      </c>
      <c r="E10837">
        <v>2.0830708802523419</v>
      </c>
      <c r="F10837">
        <v>2.7593450546264648</v>
      </c>
      <c r="G10837">
        <v>3.8999848067760468E-2</v>
      </c>
      <c r="H10837" s="15">
        <v>-999</v>
      </c>
    </row>
    <row r="10838" spans="1:8" x14ac:dyDescent="0.35">
      <c r="A10838" s="14">
        <v>97024</v>
      </c>
      <c r="B10838">
        <v>20961.74609375</v>
      </c>
      <c r="C10838">
        <v>16.918212890625</v>
      </c>
      <c r="D10838">
        <v>29.8529052734375</v>
      </c>
      <c r="E10838">
        <v>2.496476551449669</v>
      </c>
      <c r="F10838">
        <v>2.3862266540527339</v>
      </c>
      <c r="G10838">
        <v>13.968021392822269</v>
      </c>
      <c r="H10838" s="15">
        <v>-999</v>
      </c>
    </row>
    <row r="10839" spans="1:8" x14ac:dyDescent="0.35">
      <c r="A10839" s="14">
        <v>97025</v>
      </c>
      <c r="B10839">
        <v>14735.798828125</v>
      </c>
      <c r="C10839">
        <v>18.899261474609379</v>
      </c>
      <c r="D10839">
        <v>28.1202392578125</v>
      </c>
      <c r="E10839">
        <v>2.386424818056621</v>
      </c>
      <c r="F10839">
        <v>1.959806442260742</v>
      </c>
      <c r="G10839">
        <v>4.5032505989074707</v>
      </c>
      <c r="H10839" s="15">
        <v>-999</v>
      </c>
    </row>
    <row r="10840" spans="1:8" x14ac:dyDescent="0.35">
      <c r="A10840" s="14">
        <v>97026</v>
      </c>
      <c r="B10840">
        <v>20590.34765625</v>
      </c>
      <c r="C10840">
        <v>17.883026123046879</v>
      </c>
      <c r="D10840">
        <v>28.93023681640625</v>
      </c>
      <c r="E10840">
        <v>2.0764622499538481</v>
      </c>
      <c r="F10840">
        <v>1.254237174987793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17746.150390625</v>
      </c>
      <c r="C10841">
        <v>16.269622802734379</v>
      </c>
      <c r="D10841">
        <v>25.280364990234379</v>
      </c>
      <c r="E10841">
        <v>2.088846149182547</v>
      </c>
      <c r="F10841">
        <v>2.2511940002441411</v>
      </c>
      <c r="G10841">
        <v>11.48970413208008</v>
      </c>
      <c r="H10841" s="15">
        <v>-999</v>
      </c>
    </row>
    <row r="10842" spans="1:8" x14ac:dyDescent="0.35">
      <c r="A10842" s="14">
        <v>97028</v>
      </c>
      <c r="B10842">
        <v>15850.0341796875</v>
      </c>
      <c r="C10842">
        <v>14.66860961914062</v>
      </c>
      <c r="D10842">
        <v>24.178558349609379</v>
      </c>
      <c r="E10842">
        <v>1.9146210790003351</v>
      </c>
      <c r="F10842">
        <v>2.2334260940551758</v>
      </c>
      <c r="G10842">
        <v>6.0615837574005127E-2</v>
      </c>
      <c r="H10842" s="15">
        <v>-999</v>
      </c>
    </row>
    <row r="10843" spans="1:8" x14ac:dyDescent="0.35">
      <c r="A10843" s="14">
        <v>97029</v>
      </c>
      <c r="B10843">
        <v>12761.4873046875</v>
      </c>
      <c r="C10843">
        <v>14.5924072265625</v>
      </c>
      <c r="D10843">
        <v>23.58416748046875</v>
      </c>
      <c r="E10843">
        <v>1.854347545909186</v>
      </c>
      <c r="F10843">
        <v>1.642359733581543</v>
      </c>
      <c r="G10843">
        <v>0.26939994096755981</v>
      </c>
      <c r="H10843" s="15">
        <v>-999</v>
      </c>
    </row>
    <row r="10844" spans="1:8" x14ac:dyDescent="0.35">
      <c r="A10844" s="14">
        <v>97030</v>
      </c>
      <c r="B10844">
        <v>21196.330078125</v>
      </c>
      <c r="C10844">
        <v>11.58465576171875</v>
      </c>
      <c r="D10844">
        <v>24.66455078125</v>
      </c>
      <c r="E10844">
        <v>1.5019463413881891</v>
      </c>
      <c r="F10844">
        <v>2.3210792541503911</v>
      </c>
      <c r="G10844">
        <v>0</v>
      </c>
      <c r="H10844" s="15">
        <v>-999</v>
      </c>
    </row>
    <row r="10845" spans="1:8" x14ac:dyDescent="0.35">
      <c r="A10845" s="14">
        <v>97031</v>
      </c>
      <c r="B10845">
        <v>21812.076171875</v>
      </c>
      <c r="C10845">
        <v>11.01034545898438</v>
      </c>
      <c r="D10845">
        <v>27.870269775390621</v>
      </c>
      <c r="E10845">
        <v>1.588484637214377</v>
      </c>
      <c r="F10845">
        <v>1.895052909851074</v>
      </c>
      <c r="G10845">
        <v>0</v>
      </c>
      <c r="H10845" s="15">
        <v>-999</v>
      </c>
    </row>
    <row r="10846" spans="1:8" x14ac:dyDescent="0.35">
      <c r="A10846" s="14">
        <v>97032</v>
      </c>
      <c r="B10846">
        <v>13377.234375</v>
      </c>
      <c r="C10846">
        <v>15.35720825195312</v>
      </c>
      <c r="D10846">
        <v>27.463653564453121</v>
      </c>
      <c r="E10846">
        <v>1.9040150491148391</v>
      </c>
      <c r="F10846">
        <v>4.5112242698669434</v>
      </c>
      <c r="G10846">
        <v>5.330890417098999E-2</v>
      </c>
      <c r="H10846" s="15">
        <v>-999</v>
      </c>
    </row>
    <row r="10847" spans="1:8" x14ac:dyDescent="0.35">
      <c r="A10847" s="14">
        <v>97033</v>
      </c>
      <c r="B10847">
        <v>12497.6044921875</v>
      </c>
      <c r="C10847">
        <v>17.485870361328121</v>
      </c>
      <c r="D10847">
        <v>25.564666748046879</v>
      </c>
      <c r="E10847">
        <v>1.8894292422255401</v>
      </c>
      <c r="F10847">
        <v>4.275507926940918</v>
      </c>
      <c r="G10847">
        <v>0.1244557350873947</v>
      </c>
      <c r="H10847" s="15">
        <v>-999</v>
      </c>
    </row>
    <row r="10848" spans="1:8" x14ac:dyDescent="0.35">
      <c r="A10848" s="14">
        <v>97034</v>
      </c>
      <c r="B10848">
        <v>5411.53857421875</v>
      </c>
      <c r="C10848">
        <v>12.9456787109375</v>
      </c>
      <c r="D10848">
        <v>21.21099853515625</v>
      </c>
      <c r="E10848">
        <v>1.851555362435569</v>
      </c>
      <c r="F10848">
        <v>3.4329319000244141</v>
      </c>
      <c r="G10848">
        <v>3.7157378196716309</v>
      </c>
      <c r="H10848" s="15">
        <v>-999</v>
      </c>
    </row>
    <row r="10849" spans="1:8" x14ac:dyDescent="0.35">
      <c r="A10849" s="14">
        <v>97035</v>
      </c>
      <c r="B10849">
        <v>13670.458984375</v>
      </c>
      <c r="C10849">
        <v>12.39517211914062</v>
      </c>
      <c r="D10849">
        <v>19.78839111328125</v>
      </c>
      <c r="E10849">
        <v>1.634601890682932</v>
      </c>
      <c r="F10849">
        <v>3.6919431686401372</v>
      </c>
      <c r="G10849">
        <v>7.0221505165100098</v>
      </c>
      <c r="H10849" s="15">
        <v>-999</v>
      </c>
    </row>
    <row r="10850" spans="1:8" x14ac:dyDescent="0.35">
      <c r="A10850" s="14">
        <v>97036</v>
      </c>
      <c r="B10850">
        <v>13005.8369140625</v>
      </c>
      <c r="C10850">
        <v>11.14273071289062</v>
      </c>
      <c r="D10850">
        <v>20.762542724609379</v>
      </c>
      <c r="E10850">
        <v>1.4442743724636919</v>
      </c>
      <c r="F10850">
        <v>1.8149023056030269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14374.1669921875</v>
      </c>
      <c r="C10851">
        <v>10.82272338867188</v>
      </c>
      <c r="D10851">
        <v>23.631378173828121</v>
      </c>
      <c r="E10851">
        <v>1.426218408400906</v>
      </c>
      <c r="F10851">
        <v>2.0162677764892578</v>
      </c>
      <c r="G10851">
        <v>4.5008741319179528E-2</v>
      </c>
      <c r="H10851" s="15">
        <v>-999</v>
      </c>
    </row>
    <row r="10852" spans="1:8" x14ac:dyDescent="0.35">
      <c r="A10852" s="14">
        <v>97038</v>
      </c>
      <c r="B10852">
        <v>10493.951171875</v>
      </c>
      <c r="C10852">
        <v>14.01141357421875</v>
      </c>
      <c r="D10852">
        <v>21.8289794921875</v>
      </c>
      <c r="E10852">
        <v>1.694925003827177</v>
      </c>
      <c r="F10852">
        <v>1.278717041015625</v>
      </c>
      <c r="G10852">
        <v>0.27007713913917542</v>
      </c>
      <c r="H10852" s="15">
        <v>-999</v>
      </c>
    </row>
    <row r="10853" spans="1:8" x14ac:dyDescent="0.35">
      <c r="A10853" s="14">
        <v>97039</v>
      </c>
      <c r="B10853">
        <v>7219.7158203125</v>
      </c>
      <c r="C10853">
        <v>14.17620849609375</v>
      </c>
      <c r="D10853">
        <v>22.480194091796879</v>
      </c>
      <c r="E10853">
        <v>1.6127003054715829</v>
      </c>
      <c r="F10853">
        <v>3.713659286499023</v>
      </c>
      <c r="G10853">
        <v>0.66577291488647461</v>
      </c>
      <c r="H10853" s="15">
        <v>-999</v>
      </c>
    </row>
    <row r="10854" spans="1:8" x14ac:dyDescent="0.35">
      <c r="A10854" s="14">
        <v>97040</v>
      </c>
      <c r="B10854">
        <v>13103.564453125</v>
      </c>
      <c r="C10854">
        <v>15.62005615234375</v>
      </c>
      <c r="D10854">
        <v>25.722381591796879</v>
      </c>
      <c r="E10854">
        <v>1.7081069003505669</v>
      </c>
      <c r="F10854">
        <v>3.0700798034667969</v>
      </c>
      <c r="G10854">
        <v>1.2694709300994871</v>
      </c>
      <c r="H10854" s="15">
        <v>-999</v>
      </c>
    </row>
    <row r="10855" spans="1:8" x14ac:dyDescent="0.35">
      <c r="A10855" s="14">
        <v>97041</v>
      </c>
      <c r="B10855">
        <v>14286.2060546875</v>
      </c>
      <c r="C10855">
        <v>13.63046264648438</v>
      </c>
      <c r="D10855">
        <v>23.12176513671875</v>
      </c>
      <c r="E10855">
        <v>1.5751958328490741</v>
      </c>
      <c r="F10855">
        <v>3.8459281921386719</v>
      </c>
      <c r="G10855">
        <v>4.178506787866354E-3</v>
      </c>
      <c r="H10855" s="15">
        <v>-999</v>
      </c>
    </row>
    <row r="10856" spans="1:8" x14ac:dyDescent="0.35">
      <c r="A10856" s="14">
        <v>97042</v>
      </c>
      <c r="B10856">
        <v>11354.048828125</v>
      </c>
      <c r="C10856">
        <v>13.94857788085938</v>
      </c>
      <c r="D10856">
        <v>22.305328369140621</v>
      </c>
      <c r="E10856">
        <v>1.637439687331242</v>
      </c>
      <c r="F10856">
        <v>1.6016912460327151</v>
      </c>
      <c r="G10856">
        <v>2.7479829788208008</v>
      </c>
      <c r="H10856" s="15">
        <v>-999</v>
      </c>
    </row>
    <row r="10857" spans="1:8" x14ac:dyDescent="0.35">
      <c r="A10857" s="14">
        <v>97043</v>
      </c>
      <c r="B10857">
        <v>10591.69921875</v>
      </c>
      <c r="C10857">
        <v>10.63223266601562</v>
      </c>
      <c r="D10857">
        <v>20.68853759765625</v>
      </c>
      <c r="E10857">
        <v>1.608017755378442</v>
      </c>
      <c r="F10857">
        <v>2.1347179412841801</v>
      </c>
      <c r="G10857">
        <v>0.80663079023361206</v>
      </c>
      <c r="H10857" s="15">
        <v>-999</v>
      </c>
    </row>
    <row r="10858" spans="1:8" x14ac:dyDescent="0.35">
      <c r="A10858" s="14">
        <v>97044</v>
      </c>
      <c r="B10858">
        <v>9555.6591796875</v>
      </c>
      <c r="C10858">
        <v>9.53125</v>
      </c>
      <c r="D10858">
        <v>20.429962158203121</v>
      </c>
      <c r="E10858">
        <v>1.5398140876224611</v>
      </c>
      <c r="F10858">
        <v>3.3922643661499019</v>
      </c>
      <c r="G10858">
        <v>1.4730880260467529</v>
      </c>
      <c r="H10858" s="15">
        <v>-999</v>
      </c>
    </row>
    <row r="10859" spans="1:8" x14ac:dyDescent="0.35">
      <c r="A10859" s="14">
        <v>97045</v>
      </c>
      <c r="B10859">
        <v>14032.08984375</v>
      </c>
      <c r="C10859">
        <v>8.21307373046875</v>
      </c>
      <c r="D10859">
        <v>21.59295654296875</v>
      </c>
      <c r="E10859">
        <v>1.398259237369132</v>
      </c>
      <c r="F10859">
        <v>2.754212379455566</v>
      </c>
      <c r="G10859">
        <v>4.178506787866354E-3</v>
      </c>
      <c r="H10859" s="15">
        <v>-999</v>
      </c>
    </row>
    <row r="10860" spans="1:8" x14ac:dyDescent="0.35">
      <c r="A10860" s="14">
        <v>97046</v>
      </c>
      <c r="B10860">
        <v>9467.6982421875</v>
      </c>
      <c r="C10860">
        <v>14.00570678710938</v>
      </c>
      <c r="D10860">
        <v>24.386688232421879</v>
      </c>
      <c r="E10860">
        <v>1.7105303478407381</v>
      </c>
      <c r="F10860">
        <v>3.255651473999023</v>
      </c>
      <c r="G10860">
        <v>4.5074605941772461</v>
      </c>
      <c r="H10860" s="15">
        <v>-999</v>
      </c>
    </row>
    <row r="10861" spans="1:8" x14ac:dyDescent="0.35">
      <c r="A10861" s="14">
        <v>97047</v>
      </c>
      <c r="B10861">
        <v>11578.8447265625</v>
      </c>
      <c r="C10861">
        <v>10.61224365234375</v>
      </c>
      <c r="D10861">
        <v>20.729278564453121</v>
      </c>
      <c r="E10861">
        <v>1.587251160479904</v>
      </c>
      <c r="F10861">
        <v>1.7189569473266599</v>
      </c>
      <c r="G10861">
        <v>7.1863621473312378E-2</v>
      </c>
      <c r="H10861" s="15">
        <v>-999</v>
      </c>
    </row>
    <row r="10862" spans="1:8" x14ac:dyDescent="0.35">
      <c r="A10862" s="14">
        <v>97048</v>
      </c>
      <c r="B10862">
        <v>16759.005859375</v>
      </c>
      <c r="C10862">
        <v>9.193115234375</v>
      </c>
      <c r="D10862">
        <v>23.619598388671879</v>
      </c>
      <c r="E10862">
        <v>1.4978270773060089</v>
      </c>
      <c r="F10862">
        <v>2.567851066589355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12702.8466796875</v>
      </c>
      <c r="C10863">
        <v>14.00665283203125</v>
      </c>
      <c r="D10863">
        <v>23.3739013671875</v>
      </c>
      <c r="E10863">
        <v>1.718995624748364</v>
      </c>
      <c r="F10863">
        <v>2.6002273559570308</v>
      </c>
      <c r="G10863">
        <v>3.1017334549687797E-4</v>
      </c>
      <c r="H10863" s="15">
        <v>-999</v>
      </c>
    </row>
    <row r="10864" spans="1:8" x14ac:dyDescent="0.35">
      <c r="A10864" s="14">
        <v>97050</v>
      </c>
      <c r="B10864">
        <v>6037.07373046875</v>
      </c>
      <c r="C10864">
        <v>13.70950317382812</v>
      </c>
      <c r="D10864">
        <v>22.7945556640625</v>
      </c>
      <c r="E10864">
        <v>1.804041331014423</v>
      </c>
      <c r="F10864">
        <v>3.4506998062133789</v>
      </c>
      <c r="G10864">
        <v>10.347494125366209</v>
      </c>
      <c r="H10864" s="15">
        <v>-999</v>
      </c>
    </row>
    <row r="10865" spans="1:8" x14ac:dyDescent="0.35">
      <c r="A10865" s="14">
        <v>97051</v>
      </c>
      <c r="B10865">
        <v>11031.525390625</v>
      </c>
      <c r="C10865">
        <v>13.43234252929688</v>
      </c>
      <c r="D10865">
        <v>20.6295166015625</v>
      </c>
      <c r="E10865">
        <v>1.654769524986389</v>
      </c>
      <c r="F10865">
        <v>2.4774332046508789</v>
      </c>
      <c r="G10865">
        <v>2.532218456268311</v>
      </c>
      <c r="H10865" s="15">
        <v>-999</v>
      </c>
    </row>
    <row r="10866" spans="1:8" x14ac:dyDescent="0.35">
      <c r="A10866" s="14">
        <v>97052</v>
      </c>
      <c r="B10866">
        <v>12644.2060546875</v>
      </c>
      <c r="C10866">
        <v>9.213134765625</v>
      </c>
      <c r="D10866">
        <v>20.22503662109375</v>
      </c>
      <c r="E10866">
        <v>1.3442211666548569</v>
      </c>
      <c r="F10866">
        <v>1.8180608749389651</v>
      </c>
      <c r="G10866">
        <v>4.178506787866354E-3</v>
      </c>
      <c r="H10866" s="15">
        <v>-999</v>
      </c>
    </row>
    <row r="10867" spans="1:8" x14ac:dyDescent="0.35">
      <c r="A10867" s="14">
        <v>97053</v>
      </c>
      <c r="B10867">
        <v>16397.353515625</v>
      </c>
      <c r="C10867">
        <v>8.384521484375</v>
      </c>
      <c r="D10867">
        <v>23.034881591796879</v>
      </c>
      <c r="E10867">
        <v>1.3284271104505769</v>
      </c>
      <c r="F10867">
        <v>3.4277992248535161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16025.9560546875</v>
      </c>
      <c r="C10868">
        <v>10.19412231445312</v>
      </c>
      <c r="D10868">
        <v>25.706298828125</v>
      </c>
      <c r="E10868">
        <v>1.410193167049431</v>
      </c>
      <c r="F10868">
        <v>2.8489723205566411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15322.2470703125</v>
      </c>
      <c r="C10869">
        <v>11.20465087890625</v>
      </c>
      <c r="D10869">
        <v>26.780242919921879</v>
      </c>
      <c r="E10869">
        <v>1.556154562712329</v>
      </c>
      <c r="F10869">
        <v>2.518101692199707</v>
      </c>
      <c r="G10869">
        <v>3.1017334549687797E-4</v>
      </c>
      <c r="H10869" s="15">
        <v>-999</v>
      </c>
    </row>
    <row r="10870" spans="1:8" x14ac:dyDescent="0.35">
      <c r="A10870" s="14">
        <v>97056</v>
      </c>
      <c r="B10870">
        <v>14110.2841796875</v>
      </c>
      <c r="C10870">
        <v>9.4388427734375</v>
      </c>
      <c r="D10870">
        <v>21.532867431640621</v>
      </c>
      <c r="E10870">
        <v>1.4661293346008111</v>
      </c>
      <c r="F10870">
        <v>2.850946426391602</v>
      </c>
      <c r="G10870">
        <v>0.172398641705513</v>
      </c>
      <c r="H10870" s="15">
        <v>-999</v>
      </c>
    </row>
    <row r="10871" spans="1:8" x14ac:dyDescent="0.35">
      <c r="A10871" s="14">
        <v>97057</v>
      </c>
      <c r="B10871">
        <v>15498.1689453125</v>
      </c>
      <c r="C10871">
        <v>8.83978271484375</v>
      </c>
      <c r="D10871">
        <v>23.096038818359379</v>
      </c>
      <c r="E10871">
        <v>1.469681116776262</v>
      </c>
      <c r="F10871">
        <v>2.9713706970214839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3613.1484375</v>
      </c>
      <c r="C10872">
        <v>11.55227661132812</v>
      </c>
      <c r="D10872">
        <v>19.98150634765625</v>
      </c>
      <c r="E10872">
        <v>1.7710035158274049</v>
      </c>
      <c r="F10872">
        <v>1.946776390075684</v>
      </c>
      <c r="G10872">
        <v>2.295836448669434</v>
      </c>
      <c r="H10872" s="15">
        <v>-999</v>
      </c>
    </row>
    <row r="10873" spans="1:8" x14ac:dyDescent="0.35">
      <c r="A10873" s="14">
        <v>97059</v>
      </c>
      <c r="B10873">
        <v>9800.0087890625</v>
      </c>
      <c r="C10873">
        <v>9.618865966796875</v>
      </c>
      <c r="D10873">
        <v>20.58123779296875</v>
      </c>
      <c r="E10873">
        <v>1.433045074022282</v>
      </c>
      <c r="F10873">
        <v>0.96916770935058594</v>
      </c>
      <c r="G10873">
        <v>4.5008741319179528E-2</v>
      </c>
      <c r="H10873" s="15">
        <v>-999</v>
      </c>
    </row>
    <row r="10874" spans="1:8" x14ac:dyDescent="0.35">
      <c r="A10874" s="14">
        <v>97060</v>
      </c>
      <c r="B10874">
        <v>14286.2060546875</v>
      </c>
      <c r="C10874">
        <v>9.6798095703125</v>
      </c>
      <c r="D10874">
        <v>23.66357421875</v>
      </c>
      <c r="E10874">
        <v>1.443874018396901</v>
      </c>
      <c r="F10874">
        <v>2.9046440124511719</v>
      </c>
      <c r="G10874">
        <v>3.1017334549687797E-4</v>
      </c>
      <c r="H10874" s="15">
        <v>-999</v>
      </c>
    </row>
    <row r="10875" spans="1:8" x14ac:dyDescent="0.35">
      <c r="A10875" s="14">
        <v>97061</v>
      </c>
      <c r="B10875">
        <v>9369.94921875</v>
      </c>
      <c r="C10875">
        <v>12.21136474609375</v>
      </c>
      <c r="D10875">
        <v>23.64532470703125</v>
      </c>
      <c r="E10875">
        <v>1.6814442991925691</v>
      </c>
      <c r="F10875">
        <v>2.3491125106811519</v>
      </c>
      <c r="G10875">
        <v>5.1707673817873001E-2</v>
      </c>
      <c r="H10875" s="15">
        <v>-999</v>
      </c>
    </row>
    <row r="10876" spans="1:8" x14ac:dyDescent="0.35">
      <c r="A10876" s="14">
        <v>97062</v>
      </c>
      <c r="B10876">
        <v>11031.525390625</v>
      </c>
      <c r="C10876">
        <v>9.313140869140625</v>
      </c>
      <c r="D10876">
        <v>23.12176513671875</v>
      </c>
      <c r="E10876">
        <v>1.586646058122327</v>
      </c>
      <c r="F10876">
        <v>1.616300582885742</v>
      </c>
      <c r="G10876">
        <v>2.1994724869728088E-2</v>
      </c>
      <c r="H10876" s="15">
        <v>-999</v>
      </c>
    </row>
    <row r="10877" spans="1:8" x14ac:dyDescent="0.35">
      <c r="A10877" s="14">
        <v>97063</v>
      </c>
      <c r="B10877">
        <v>13953.8955078125</v>
      </c>
      <c r="C10877">
        <v>12.96090698242188</v>
      </c>
      <c r="D10877">
        <v>28.461395263671879</v>
      </c>
      <c r="E10877">
        <v>1.770850921015712</v>
      </c>
      <c r="F10877">
        <v>2.6957769393920898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9663.173828125</v>
      </c>
      <c r="C10878">
        <v>13.75045776367188</v>
      </c>
      <c r="D10878">
        <v>23.347076416015621</v>
      </c>
      <c r="E10878">
        <v>1.787325054890899</v>
      </c>
      <c r="F10878">
        <v>2.99821949005127</v>
      </c>
      <c r="G10878">
        <v>7.1007184684276581E-2</v>
      </c>
      <c r="H10878" s="15">
        <v>-999</v>
      </c>
    </row>
    <row r="10879" spans="1:8" x14ac:dyDescent="0.35">
      <c r="A10879" s="14">
        <v>97065</v>
      </c>
      <c r="B10879">
        <v>8578.2802734375</v>
      </c>
      <c r="C10879">
        <v>12.19229125976562</v>
      </c>
      <c r="D10879">
        <v>19.670379638671879</v>
      </c>
      <c r="E10879">
        <v>1.536936443878963</v>
      </c>
      <c r="F10879">
        <v>3.7946004867553711</v>
      </c>
      <c r="G10879">
        <v>5.0643540918827057E-2</v>
      </c>
      <c r="H10879" s="15">
        <v>-999</v>
      </c>
    </row>
    <row r="10880" spans="1:8" x14ac:dyDescent="0.35">
      <c r="A10880" s="14">
        <v>97066</v>
      </c>
      <c r="B10880">
        <v>6867.85107421875</v>
      </c>
      <c r="C10880">
        <v>14.702880859375</v>
      </c>
      <c r="D10880">
        <v>19.924652099609379</v>
      </c>
      <c r="E10880">
        <v>1.5490103009585809</v>
      </c>
      <c r="F10880">
        <v>6.0684499740600586</v>
      </c>
      <c r="G10880">
        <v>6.0805663466453552E-2</v>
      </c>
      <c r="H10880" s="15">
        <v>-999</v>
      </c>
    </row>
    <row r="10881" spans="1:8" x14ac:dyDescent="0.35">
      <c r="A10881" s="14">
        <v>97067</v>
      </c>
      <c r="B10881">
        <v>4834.8984375</v>
      </c>
      <c r="C10881">
        <v>15.8448486328125</v>
      </c>
      <c r="D10881">
        <v>20.908447265625</v>
      </c>
      <c r="E10881">
        <v>1.715470752686721</v>
      </c>
      <c r="F10881">
        <v>4.7872133255004883</v>
      </c>
      <c r="G10881">
        <v>0.1552920937538147</v>
      </c>
      <c r="H10881" s="15">
        <v>-999</v>
      </c>
    </row>
    <row r="10882" spans="1:8" x14ac:dyDescent="0.35">
      <c r="A10882" s="14">
        <v>97068</v>
      </c>
      <c r="B10882">
        <v>3759.771240234375</v>
      </c>
      <c r="C10882">
        <v>14.17144775390625</v>
      </c>
      <c r="D10882">
        <v>18.811004638671879</v>
      </c>
      <c r="E10882">
        <v>1.4352370076253851</v>
      </c>
      <c r="F10882">
        <v>6.0992469787597656</v>
      </c>
      <c r="G10882">
        <v>1.60666823387146</v>
      </c>
      <c r="H10882" s="15">
        <v>-999</v>
      </c>
    </row>
    <row r="10883" spans="1:8" x14ac:dyDescent="0.35">
      <c r="A10883" s="14">
        <v>97069</v>
      </c>
      <c r="B10883">
        <v>4864.21875</v>
      </c>
      <c r="C10883">
        <v>8.89788818359375</v>
      </c>
      <c r="D10883">
        <v>18.452667236328121</v>
      </c>
      <c r="E10883">
        <v>1.3435935195094</v>
      </c>
      <c r="F10883">
        <v>3.4491205215454102</v>
      </c>
      <c r="G10883">
        <v>0.81517738103866577</v>
      </c>
      <c r="H10883" s="15">
        <v>-999</v>
      </c>
    </row>
    <row r="10884" spans="1:8" x14ac:dyDescent="0.35">
      <c r="A10884" s="14">
        <v>97070</v>
      </c>
      <c r="B10884">
        <v>11911.1552734375</v>
      </c>
      <c r="C10884">
        <v>6.7177734375</v>
      </c>
      <c r="D10884">
        <v>19.439727783203121</v>
      </c>
      <c r="E10884">
        <v>1.1707466574924861</v>
      </c>
      <c r="F10884">
        <v>1.9313783645629881</v>
      </c>
      <c r="G10884">
        <v>0</v>
      </c>
      <c r="H10884" s="15">
        <v>-999</v>
      </c>
    </row>
    <row r="10885" spans="1:8" x14ac:dyDescent="0.35">
      <c r="A10885" s="14">
        <v>97071</v>
      </c>
      <c r="B10885">
        <v>11930.7099609375</v>
      </c>
      <c r="C10885">
        <v>7.3101806640625</v>
      </c>
      <c r="D10885">
        <v>20.986785888671879</v>
      </c>
      <c r="E10885">
        <v>1.191440953400561</v>
      </c>
      <c r="F10885">
        <v>3.1707620620727539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6457.34521484375</v>
      </c>
      <c r="C10886">
        <v>10.2388916015625</v>
      </c>
      <c r="D10886">
        <v>18.915069580078121</v>
      </c>
      <c r="E10886">
        <v>1.3842923696612699</v>
      </c>
      <c r="F10886">
        <v>3.149836540222168</v>
      </c>
      <c r="G10886">
        <v>0.73699712753295898</v>
      </c>
      <c r="H10886" s="15">
        <v>-999</v>
      </c>
    </row>
    <row r="10887" spans="1:8" x14ac:dyDescent="0.35">
      <c r="A10887" s="14">
        <v>97073</v>
      </c>
      <c r="B10887">
        <v>7141.52099609375</v>
      </c>
      <c r="C10887">
        <v>10.55508422851562</v>
      </c>
      <c r="D10887">
        <v>17.970977783203121</v>
      </c>
      <c r="E10887">
        <v>1.280785935637984</v>
      </c>
      <c r="F10887">
        <v>5.490412712097168</v>
      </c>
      <c r="G10887">
        <v>2.7801718711853032</v>
      </c>
      <c r="H10887" s="15">
        <v>-999</v>
      </c>
    </row>
    <row r="10888" spans="1:8" x14ac:dyDescent="0.35">
      <c r="A10888" s="14">
        <v>97074</v>
      </c>
      <c r="B10888">
        <v>5919.79248046875</v>
      </c>
      <c r="C10888">
        <v>7.85687255859375</v>
      </c>
      <c r="D10888">
        <v>15.36175537109375</v>
      </c>
      <c r="E10888">
        <v>1.2131053101563991</v>
      </c>
      <c r="F10888">
        <v>6.7594094276428223</v>
      </c>
      <c r="G10888">
        <v>10.446907997131349</v>
      </c>
      <c r="H10888" s="15">
        <v>-999</v>
      </c>
    </row>
    <row r="10889" spans="1:8" x14ac:dyDescent="0.35">
      <c r="A10889" s="14">
        <v>97075</v>
      </c>
      <c r="B10889">
        <v>6515.98583984375</v>
      </c>
      <c r="C10889">
        <v>6.072998046875</v>
      </c>
      <c r="D10889">
        <v>13.88656616210938</v>
      </c>
      <c r="E10889">
        <v>0.94617376957100963</v>
      </c>
      <c r="F10889">
        <v>3.7736740112304692</v>
      </c>
      <c r="G10889">
        <v>7.8340256586670876E-3</v>
      </c>
      <c r="H10889" s="15">
        <v>-999</v>
      </c>
    </row>
    <row r="10890" spans="1:8" x14ac:dyDescent="0.35">
      <c r="A10890" s="14">
        <v>97076</v>
      </c>
      <c r="B10890">
        <v>7649.75390625</v>
      </c>
      <c r="C10890">
        <v>5.128204345703125</v>
      </c>
      <c r="D10890">
        <v>16.641693115234379</v>
      </c>
      <c r="E10890">
        <v>1.0028899586849389</v>
      </c>
      <c r="F10890">
        <v>4.5487332344055176</v>
      </c>
      <c r="G10890">
        <v>3.664181232452393</v>
      </c>
      <c r="H10890" s="15">
        <v>-999</v>
      </c>
    </row>
    <row r="10891" spans="1:8" x14ac:dyDescent="0.35">
      <c r="A10891" s="14">
        <v>97077</v>
      </c>
      <c r="B10891">
        <v>3613.1484375</v>
      </c>
      <c r="C10891">
        <v>8.730255126953125</v>
      </c>
      <c r="D10891">
        <v>13.34478759765625</v>
      </c>
      <c r="E10891">
        <v>1.1901710360888029</v>
      </c>
      <c r="F10891">
        <v>5.6254458427429199</v>
      </c>
      <c r="G10891">
        <v>5.8674039840698242</v>
      </c>
      <c r="H10891" s="15">
        <v>-999</v>
      </c>
    </row>
    <row r="10892" spans="1:8" x14ac:dyDescent="0.35">
      <c r="A10892" s="14">
        <v>97078</v>
      </c>
      <c r="B10892">
        <v>10386.4365234375</v>
      </c>
      <c r="C10892">
        <v>6.39111328125</v>
      </c>
      <c r="D10892">
        <v>18.748779296875</v>
      </c>
      <c r="E10892">
        <v>1.0936517749526009</v>
      </c>
      <c r="F10892">
        <v>4.4970102310180664</v>
      </c>
      <c r="G10892">
        <v>0</v>
      </c>
      <c r="H10892" s="15">
        <v>-999</v>
      </c>
    </row>
    <row r="10893" spans="1:8" x14ac:dyDescent="0.35">
      <c r="A10893" s="14">
        <v>97079</v>
      </c>
      <c r="B10893">
        <v>3534.97509765625</v>
      </c>
      <c r="C10893">
        <v>12.19515991210938</v>
      </c>
      <c r="D10893">
        <v>19.92572021484375</v>
      </c>
      <c r="E10893">
        <v>1.3529392361384021</v>
      </c>
      <c r="F10893">
        <v>3.2777624130249019</v>
      </c>
      <c r="G10893">
        <v>1.8803970813751221</v>
      </c>
      <c r="H10893" s="15">
        <v>-999</v>
      </c>
    </row>
    <row r="10894" spans="1:8" x14ac:dyDescent="0.35">
      <c r="A10894" s="14">
        <v>97080</v>
      </c>
      <c r="B10894">
        <v>7903.87060546875</v>
      </c>
      <c r="C10894">
        <v>9.635040283203125</v>
      </c>
      <c r="D10894">
        <v>18.572845458984379</v>
      </c>
      <c r="E10894">
        <v>1.4239025362098909</v>
      </c>
      <c r="F10894">
        <v>1.527462959289551</v>
      </c>
      <c r="G10894">
        <v>1.001974917016923E-3</v>
      </c>
      <c r="H10894" s="15">
        <v>-999</v>
      </c>
    </row>
    <row r="10895" spans="1:8" x14ac:dyDescent="0.35">
      <c r="A10895" s="14">
        <v>97081</v>
      </c>
      <c r="B10895">
        <v>8666.2412109375</v>
      </c>
      <c r="C10895">
        <v>7.7921142578125</v>
      </c>
      <c r="D10895">
        <v>19.41290283203125</v>
      </c>
      <c r="E10895">
        <v>1.35645315211894</v>
      </c>
      <c r="F10895">
        <v>1.674736022949219</v>
      </c>
      <c r="G10895">
        <v>2.9604127630591389E-2</v>
      </c>
      <c r="H10895" s="15">
        <v>-999</v>
      </c>
    </row>
    <row r="10896" spans="1:8" x14ac:dyDescent="0.35">
      <c r="A10896" s="14">
        <v>97082</v>
      </c>
      <c r="B10896">
        <v>9770.6884765625</v>
      </c>
      <c r="C10896">
        <v>6.00347900390625</v>
      </c>
      <c r="D10896">
        <v>20.02227783203125</v>
      </c>
      <c r="E10896">
        <v>1.236802578745277</v>
      </c>
      <c r="F10896">
        <v>3.0104598999023442</v>
      </c>
      <c r="G10896">
        <v>0</v>
      </c>
      <c r="H10896" s="15">
        <v>-999</v>
      </c>
    </row>
    <row r="10897" spans="1:8" x14ac:dyDescent="0.35">
      <c r="A10897" s="14">
        <v>97083</v>
      </c>
      <c r="B10897">
        <v>7473.83203125</v>
      </c>
      <c r="C10897">
        <v>8.5816650390625</v>
      </c>
      <c r="D10897">
        <v>18.610382080078121</v>
      </c>
      <c r="E10897">
        <v>1.3386049430644991</v>
      </c>
      <c r="F10897">
        <v>2.0912857055664058</v>
      </c>
      <c r="G10897">
        <v>7.8340256586670876E-3</v>
      </c>
      <c r="H10897" s="15">
        <v>-999</v>
      </c>
    </row>
    <row r="10898" spans="1:8" x14ac:dyDescent="0.35">
      <c r="A10898" s="14">
        <v>97084</v>
      </c>
      <c r="B10898">
        <v>5167.20947265625</v>
      </c>
      <c r="C10898">
        <v>8.024505615234375</v>
      </c>
      <c r="D10898">
        <v>18.490234375</v>
      </c>
      <c r="E10898">
        <v>1.36722061793219</v>
      </c>
      <c r="F10898">
        <v>1.152765274047852</v>
      </c>
      <c r="G10898">
        <v>3.1377433333545919E-3</v>
      </c>
      <c r="H10898" s="15">
        <v>-999</v>
      </c>
    </row>
    <row r="10899" spans="1:8" x14ac:dyDescent="0.35">
      <c r="A10899" s="14">
        <v>97085</v>
      </c>
      <c r="B10899">
        <v>9252.66796875</v>
      </c>
      <c r="C10899">
        <v>6.04632568359375</v>
      </c>
      <c r="D10899">
        <v>20.402069091796879</v>
      </c>
      <c r="E10899">
        <v>1.328181484150718</v>
      </c>
      <c r="F10899">
        <v>3.251703262329102</v>
      </c>
      <c r="G10899">
        <v>0</v>
      </c>
      <c r="H10899" s="15">
        <v>-999</v>
      </c>
    </row>
    <row r="10900" spans="1:8" x14ac:dyDescent="0.35">
      <c r="A10900" s="14">
        <v>97086</v>
      </c>
      <c r="B10900">
        <v>8763.9892578125</v>
      </c>
      <c r="C10900">
        <v>11.40274047851562</v>
      </c>
      <c r="D10900">
        <v>20.968536376953121</v>
      </c>
      <c r="E10900">
        <v>1.4694844206246349</v>
      </c>
      <c r="F10900">
        <v>3.1770792007446289</v>
      </c>
      <c r="G10900">
        <v>0</v>
      </c>
      <c r="H10900" s="15">
        <v>-999</v>
      </c>
    </row>
    <row r="10901" spans="1:8" x14ac:dyDescent="0.35">
      <c r="A10901" s="14">
        <v>97087</v>
      </c>
      <c r="B10901">
        <v>8988.78515625</v>
      </c>
      <c r="C10901">
        <v>10.1712646484375</v>
      </c>
      <c r="D10901">
        <v>20.59197998046875</v>
      </c>
      <c r="E10901">
        <v>1.357839008017413</v>
      </c>
      <c r="F10901">
        <v>3.5300617218017578</v>
      </c>
      <c r="G10901">
        <v>0</v>
      </c>
      <c r="H10901" s="15">
        <v>-999</v>
      </c>
    </row>
    <row r="10902" spans="1:8" x14ac:dyDescent="0.35">
      <c r="A10902" s="14">
        <v>97088</v>
      </c>
      <c r="B10902">
        <v>3613.1484375</v>
      </c>
      <c r="C10902">
        <v>9.074066162109375</v>
      </c>
      <c r="D10902">
        <v>14.78564453125</v>
      </c>
      <c r="E10902">
        <v>1.2225333934444169</v>
      </c>
      <c r="F10902">
        <v>1.4299383163452151</v>
      </c>
      <c r="G10902">
        <v>1.47433865070343</v>
      </c>
      <c r="H10902" s="15">
        <v>-999</v>
      </c>
    </row>
    <row r="10903" spans="1:8" x14ac:dyDescent="0.35">
      <c r="A10903" s="14">
        <v>97089</v>
      </c>
      <c r="B10903">
        <v>2362.099365234375</v>
      </c>
      <c r="C10903">
        <v>10.6817626953125</v>
      </c>
      <c r="D10903">
        <v>14.44769287109375</v>
      </c>
      <c r="E10903">
        <v>1.341124876063327</v>
      </c>
      <c r="F10903">
        <v>3.6090278625488281</v>
      </c>
      <c r="G10903">
        <v>9.0099716186523438</v>
      </c>
      <c r="H10903" s="15">
        <v>-999</v>
      </c>
    </row>
    <row r="10904" spans="1:8" x14ac:dyDescent="0.35">
      <c r="A10904" s="14">
        <v>97090</v>
      </c>
      <c r="B10904">
        <v>2528.254638671875</v>
      </c>
      <c r="C10904">
        <v>9.135986328125</v>
      </c>
      <c r="D10904">
        <v>15.17507934570312</v>
      </c>
      <c r="E10904">
        <v>1.3120754007777431</v>
      </c>
      <c r="F10904">
        <v>2.7431573867797852</v>
      </c>
      <c r="G10904">
        <v>1.1378810405731199</v>
      </c>
      <c r="H10904" s="15">
        <v>-999</v>
      </c>
    </row>
    <row r="10905" spans="1:8" x14ac:dyDescent="0.35">
      <c r="A10905" s="14">
        <v>97091</v>
      </c>
      <c r="B10905">
        <v>4033.44140625</v>
      </c>
      <c r="C10905">
        <v>8.346435546875</v>
      </c>
      <c r="D10905">
        <v>15.13540649414062</v>
      </c>
      <c r="E10905">
        <v>1.3611716444291291</v>
      </c>
      <c r="F10905">
        <v>4.4235711097717294</v>
      </c>
      <c r="G10905">
        <v>3.86683201789856</v>
      </c>
      <c r="H10905" s="15">
        <v>-999</v>
      </c>
    </row>
    <row r="10906" spans="1:8" x14ac:dyDescent="0.35">
      <c r="A10906" s="14">
        <v>97092</v>
      </c>
      <c r="B10906">
        <v>2870.353271484375</v>
      </c>
      <c r="C10906">
        <v>6.53778076171875</v>
      </c>
      <c r="D10906">
        <v>13.08944702148438</v>
      </c>
      <c r="E10906">
        <v>1.120556478419829</v>
      </c>
      <c r="F10906">
        <v>3.4621496200561519</v>
      </c>
      <c r="G10906">
        <v>0.61218595504760742</v>
      </c>
      <c r="H10906" s="15">
        <v>-999</v>
      </c>
    </row>
    <row r="10907" spans="1:8" x14ac:dyDescent="0.35">
      <c r="A10907" s="14">
        <v>97093</v>
      </c>
      <c r="B10907">
        <v>5147.65576171875</v>
      </c>
      <c r="C10907">
        <v>6.382537841796875</v>
      </c>
      <c r="D10907">
        <v>16.547271728515621</v>
      </c>
      <c r="E10907">
        <v>1.1702739537445419</v>
      </c>
      <c r="F10907">
        <v>4.4247555732727051</v>
      </c>
      <c r="G10907">
        <v>8.7900524139404297</v>
      </c>
      <c r="H10907" s="15">
        <v>-999</v>
      </c>
    </row>
    <row r="10908" spans="1:8" x14ac:dyDescent="0.35">
      <c r="A10908" s="14">
        <v>97094</v>
      </c>
      <c r="B10908">
        <v>1326.079711914062</v>
      </c>
      <c r="C10908">
        <v>11.82943725585938</v>
      </c>
      <c r="D10908">
        <v>16.483978271484379</v>
      </c>
      <c r="E10908">
        <v>1.5006391693806691</v>
      </c>
      <c r="F10908">
        <v>4.8989510536193848</v>
      </c>
      <c r="G10908">
        <v>26.638900756835941</v>
      </c>
      <c r="H10908" s="15">
        <v>-999</v>
      </c>
    </row>
    <row r="10909" spans="1:8" x14ac:dyDescent="0.35">
      <c r="A10909" s="14">
        <v>97095</v>
      </c>
      <c r="B10909">
        <v>1228.331298828125</v>
      </c>
      <c r="C10909">
        <v>16.32867431640625</v>
      </c>
      <c r="D10909">
        <v>17.495697021484379</v>
      </c>
      <c r="E10909">
        <v>1.695687341995896</v>
      </c>
      <c r="F10909">
        <v>5.2065272331237793</v>
      </c>
      <c r="G10909">
        <v>6.184201717376709</v>
      </c>
      <c r="H10909" s="15">
        <v>-999</v>
      </c>
    </row>
    <row r="10910" spans="1:8" x14ac:dyDescent="0.35">
      <c r="A10910" s="14">
        <v>97096</v>
      </c>
      <c r="B10910">
        <v>6154.35498046875</v>
      </c>
      <c r="C10910">
        <v>11.06939697265625</v>
      </c>
      <c r="D10910">
        <v>18.328216552734379</v>
      </c>
      <c r="E10910">
        <v>1.4299622562694141</v>
      </c>
      <c r="F10910">
        <v>5.8678741455078116</v>
      </c>
      <c r="G10910">
        <v>0.3581981360912323</v>
      </c>
      <c r="H10910" s="15">
        <v>-999</v>
      </c>
    </row>
    <row r="10911" spans="1:8" x14ac:dyDescent="0.35">
      <c r="A10911" s="14">
        <v>97097</v>
      </c>
      <c r="B10911">
        <v>6281.42333984375</v>
      </c>
      <c r="C10911">
        <v>8.846435546875</v>
      </c>
      <c r="D10911">
        <v>16.91204833984375</v>
      </c>
      <c r="E10911">
        <v>1.2401521300631151</v>
      </c>
      <c r="F10911">
        <v>4.6695528030395508</v>
      </c>
      <c r="G10911">
        <v>0.73254102468490601</v>
      </c>
      <c r="H10911" s="15">
        <v>-999</v>
      </c>
    </row>
    <row r="10912" spans="1:8" x14ac:dyDescent="0.35">
      <c r="A10912" s="14">
        <v>97098</v>
      </c>
      <c r="B10912">
        <v>4277.7705078125</v>
      </c>
      <c r="C10912">
        <v>7.600677490234375</v>
      </c>
      <c r="D10912">
        <v>13.05081176757812</v>
      </c>
      <c r="E10912">
        <v>1.1675020673889811</v>
      </c>
      <c r="F10912">
        <v>6.0269923210144043</v>
      </c>
      <c r="G10912">
        <v>0.9829171895980835</v>
      </c>
      <c r="H10912" s="15">
        <v>-999</v>
      </c>
    </row>
    <row r="10913" spans="1:8" x14ac:dyDescent="0.35">
      <c r="A10913" s="14">
        <v>97099</v>
      </c>
      <c r="B10913">
        <v>2870.353271484375</v>
      </c>
      <c r="C10913">
        <v>6.072052001953125</v>
      </c>
      <c r="D10913">
        <v>11.80844116210938</v>
      </c>
      <c r="E10913">
        <v>0.99159703075558836</v>
      </c>
      <c r="F10913">
        <v>4.4042239189147949</v>
      </c>
      <c r="G10913">
        <v>0.58884572982788086</v>
      </c>
      <c r="H10913" s="15">
        <v>-999</v>
      </c>
    </row>
    <row r="10914" spans="1:8" x14ac:dyDescent="0.35">
      <c r="A10914" s="14">
        <v>97100</v>
      </c>
      <c r="B10914">
        <v>6300.9775390625</v>
      </c>
      <c r="C10914">
        <v>6.89208984375</v>
      </c>
      <c r="D10914">
        <v>15.898193359375</v>
      </c>
      <c r="E10914">
        <v>1.096201113747389</v>
      </c>
      <c r="F10914">
        <v>3.9347667694091801</v>
      </c>
      <c r="G10914">
        <v>0.12848576903343201</v>
      </c>
      <c r="H10914" s="15">
        <v>-999</v>
      </c>
    </row>
    <row r="10915" spans="1:8" x14ac:dyDescent="0.35">
      <c r="A10915" s="14">
        <v>97101</v>
      </c>
      <c r="B10915">
        <v>2156.857177734375</v>
      </c>
      <c r="C10915">
        <v>9.871246337890625</v>
      </c>
      <c r="D10915">
        <v>17.24462890625</v>
      </c>
      <c r="E10915">
        <v>1.4786917729684821</v>
      </c>
      <c r="F10915">
        <v>6.8206090927124023</v>
      </c>
      <c r="G10915">
        <v>7.6469464302062988</v>
      </c>
      <c r="H10915" s="15">
        <v>-999</v>
      </c>
    </row>
    <row r="10916" spans="1:8" x14ac:dyDescent="0.35">
      <c r="A10916" s="14">
        <v>97102</v>
      </c>
      <c r="B10916">
        <v>6643.0546875</v>
      </c>
      <c r="C10916">
        <v>6.514923095703125</v>
      </c>
      <c r="D10916">
        <v>15.11822509765625</v>
      </c>
      <c r="E10916">
        <v>1.031572292785127</v>
      </c>
      <c r="F10916">
        <v>3.6264009475708008</v>
      </c>
      <c r="G10916">
        <v>8.3638057112693787E-3</v>
      </c>
      <c r="H10916" s="15">
        <v>-999</v>
      </c>
    </row>
    <row r="10917" spans="1:8" x14ac:dyDescent="0.35">
      <c r="A10917" s="14">
        <v>97103</v>
      </c>
      <c r="B10917">
        <v>4404.83935546875</v>
      </c>
      <c r="C10917">
        <v>10.13412475585938</v>
      </c>
      <c r="D10917">
        <v>20.14886474609375</v>
      </c>
      <c r="E10917">
        <v>1.461898972595465</v>
      </c>
      <c r="F10917">
        <v>5.7221803665161133</v>
      </c>
      <c r="G10917">
        <v>1.304611802101135</v>
      </c>
      <c r="H10917" s="15">
        <v>-999</v>
      </c>
    </row>
    <row r="10918" spans="1:8" x14ac:dyDescent="0.35">
      <c r="A10918" s="14">
        <v>97104</v>
      </c>
      <c r="B10918">
        <v>1717.03125</v>
      </c>
      <c r="C10918">
        <v>15.3533935546875</v>
      </c>
      <c r="D10918">
        <v>16.775787353515621</v>
      </c>
      <c r="E10918">
        <v>1.797795053594794</v>
      </c>
      <c r="F10918">
        <v>6.0791106224060059</v>
      </c>
      <c r="G10918">
        <v>18.683637619018551</v>
      </c>
      <c r="H10918" s="15">
        <v>-999</v>
      </c>
    </row>
    <row r="10919" spans="1:8" x14ac:dyDescent="0.35">
      <c r="A10919" s="14">
        <v>97105</v>
      </c>
      <c r="B10919">
        <v>3554.5078125</v>
      </c>
      <c r="C10919">
        <v>9.308380126953125</v>
      </c>
      <c r="D10919">
        <v>15.71258544921875</v>
      </c>
      <c r="E10919">
        <v>1.302117664186208</v>
      </c>
      <c r="F10919">
        <v>5.7206010818481454</v>
      </c>
      <c r="G10919">
        <v>1.922014594078064</v>
      </c>
      <c r="H10919" s="15">
        <v>-999</v>
      </c>
    </row>
    <row r="10920" spans="1:8" x14ac:dyDescent="0.35">
      <c r="A10920" s="14">
        <v>97106</v>
      </c>
      <c r="B10920">
        <v>3065.828857421875</v>
      </c>
      <c r="C10920">
        <v>6.661590576171875</v>
      </c>
      <c r="D10920">
        <v>12.07879638671875</v>
      </c>
      <c r="E10920">
        <v>1.0767557923880069</v>
      </c>
      <c r="F10920">
        <v>4.9182982444763184</v>
      </c>
      <c r="G10920">
        <v>0.89485353231430054</v>
      </c>
      <c r="H10920" s="15">
        <v>-999</v>
      </c>
    </row>
    <row r="10921" spans="1:8" x14ac:dyDescent="0.35">
      <c r="A10921" s="14">
        <v>97107</v>
      </c>
      <c r="B10921">
        <v>2968.08056640625</v>
      </c>
      <c r="C10921">
        <v>10.09030151367188</v>
      </c>
      <c r="D10921">
        <v>14.44876098632812</v>
      </c>
      <c r="E10921">
        <v>1.253623299544405</v>
      </c>
      <c r="F10921">
        <v>4.1392908096313477</v>
      </c>
      <c r="G10921">
        <v>0.98972243070602417</v>
      </c>
      <c r="H10921" s="15">
        <v>-999</v>
      </c>
    </row>
    <row r="10922" spans="1:8" x14ac:dyDescent="0.35">
      <c r="A10922" s="14">
        <v>97108</v>
      </c>
      <c r="B10922">
        <v>1023.089050292969</v>
      </c>
      <c r="C10922">
        <v>8.227386474609375</v>
      </c>
      <c r="D10922">
        <v>11.13040161132812</v>
      </c>
      <c r="E10922">
        <v>1.0754393561578171</v>
      </c>
      <c r="F10922">
        <v>5.9334168434143066</v>
      </c>
      <c r="G10922">
        <v>6.5637898445129386</v>
      </c>
      <c r="H10922" s="15">
        <v>-999</v>
      </c>
    </row>
    <row r="10923" spans="1:8" x14ac:dyDescent="0.35">
      <c r="A10923" s="14">
        <v>97109</v>
      </c>
      <c r="B10923">
        <v>3359.031982421875</v>
      </c>
      <c r="C10923">
        <v>6.897796630859375</v>
      </c>
      <c r="D10923">
        <v>11.3353271484375</v>
      </c>
      <c r="E10923">
        <v>1.0053005877296859</v>
      </c>
      <c r="F10923">
        <v>6.353914737701416</v>
      </c>
      <c r="G10923">
        <v>0.91493761539459229</v>
      </c>
      <c r="H10923" s="15">
        <v>-999</v>
      </c>
    </row>
    <row r="10924" spans="1:8" x14ac:dyDescent="0.35">
      <c r="A10924" s="14">
        <v>97110</v>
      </c>
      <c r="B10924">
        <v>3398.139892578125</v>
      </c>
      <c r="C10924">
        <v>8.915985107421875</v>
      </c>
      <c r="D10924">
        <v>11.77627563476562</v>
      </c>
      <c r="E10924">
        <v>1.109094415479126</v>
      </c>
      <c r="F10924">
        <v>5.1863903999328613</v>
      </c>
      <c r="G10924">
        <v>3.7187871932983398</v>
      </c>
      <c r="H10924" s="15">
        <v>-999</v>
      </c>
    </row>
    <row r="10925" spans="1:8" x14ac:dyDescent="0.35">
      <c r="A10925" s="14">
        <v>97111</v>
      </c>
      <c r="B10925">
        <v>4121.40234375</v>
      </c>
      <c r="C10925">
        <v>4.11480712890625</v>
      </c>
      <c r="D10925">
        <v>10.46200561523438</v>
      </c>
      <c r="E10925">
        <v>1.068382961797377</v>
      </c>
      <c r="F10925">
        <v>2.9757146835327148</v>
      </c>
      <c r="G10925">
        <v>4.000887393951416</v>
      </c>
      <c r="H10925" s="15">
        <v>-999</v>
      </c>
    </row>
    <row r="10926" spans="1:8" x14ac:dyDescent="0.35">
      <c r="A10926" s="14">
        <v>97112</v>
      </c>
      <c r="B10926">
        <v>5538.60693359375</v>
      </c>
      <c r="C10926">
        <v>2.351898193359375</v>
      </c>
      <c r="D10926">
        <v>10.93621826171875</v>
      </c>
      <c r="E10926">
        <v>0.84615828541066807</v>
      </c>
      <c r="F10926">
        <v>2.4343967437744141</v>
      </c>
      <c r="G10926">
        <v>8.3638057112693787E-3</v>
      </c>
      <c r="H10926" s="15">
        <v>-999</v>
      </c>
    </row>
    <row r="10927" spans="1:8" x14ac:dyDescent="0.35">
      <c r="A10927" s="14">
        <v>97113</v>
      </c>
      <c r="B10927">
        <v>4756.7041015625</v>
      </c>
      <c r="C10927">
        <v>1.167083740234375</v>
      </c>
      <c r="D10927">
        <v>10.13479614257812</v>
      </c>
      <c r="E10927">
        <v>0.78652687786943487</v>
      </c>
      <c r="F10927">
        <v>1.9266395568847661</v>
      </c>
      <c r="G10927">
        <v>4.5526368194259698E-4</v>
      </c>
      <c r="H10927" s="15">
        <v>-999</v>
      </c>
    </row>
    <row r="10928" spans="1:8" x14ac:dyDescent="0.35">
      <c r="A10928" s="14">
        <v>97114</v>
      </c>
      <c r="B10928">
        <v>5089.01513671875</v>
      </c>
      <c r="C10928">
        <v>2.3594970703125</v>
      </c>
      <c r="D10928">
        <v>12.6710205078125</v>
      </c>
      <c r="E10928">
        <v>0.83911961797049817</v>
      </c>
      <c r="F10928">
        <v>3.1533899307250981</v>
      </c>
      <c r="G10928">
        <v>3.791820764541626</v>
      </c>
      <c r="H10928" s="15">
        <v>-999</v>
      </c>
    </row>
    <row r="10929" spans="1:8" x14ac:dyDescent="0.35">
      <c r="A10929" s="14">
        <v>97115</v>
      </c>
      <c r="B10929">
        <v>5098.78125</v>
      </c>
      <c r="C10929">
        <v>5.379638671875</v>
      </c>
      <c r="D10929">
        <v>12.53799438476562</v>
      </c>
      <c r="E10929">
        <v>1.002787624456682</v>
      </c>
      <c r="F10929">
        <v>3.2485446929931641</v>
      </c>
      <c r="G10929">
        <v>1.0496392846107479E-2</v>
      </c>
      <c r="H10929" s="15">
        <v>-999</v>
      </c>
    </row>
    <row r="10930" spans="1:8" x14ac:dyDescent="0.35">
      <c r="A10930" s="14">
        <v>97116</v>
      </c>
      <c r="B10930">
        <v>3818.411865234375</v>
      </c>
      <c r="C10930">
        <v>7.959747314453125</v>
      </c>
      <c r="D10930">
        <v>14.287841796875</v>
      </c>
      <c r="E10930">
        <v>1.1077563946416571</v>
      </c>
      <c r="F10930">
        <v>5.0292463302612296</v>
      </c>
      <c r="G10930">
        <v>0.3758411705493927</v>
      </c>
      <c r="H10930" s="15">
        <v>-999</v>
      </c>
    </row>
    <row r="10931" spans="1:8" x14ac:dyDescent="0.35">
      <c r="A10931" s="14">
        <v>97117</v>
      </c>
      <c r="B10931">
        <v>1668.157104492188</v>
      </c>
      <c r="C10931">
        <v>5.752044677734375</v>
      </c>
      <c r="D10931">
        <v>11.94149780273438</v>
      </c>
      <c r="E10931">
        <v>1.126611335968454</v>
      </c>
      <c r="F10931">
        <v>2.3372678756713872</v>
      </c>
      <c r="G10931">
        <v>0.1440030038356781</v>
      </c>
      <c r="H10931" s="15">
        <v>-999</v>
      </c>
    </row>
    <row r="10932" spans="1:8" x14ac:dyDescent="0.35">
      <c r="A10932" s="14">
        <v>97118</v>
      </c>
      <c r="B10932">
        <v>1081.729736328125</v>
      </c>
      <c r="C10932">
        <v>7.620697021484375</v>
      </c>
      <c r="D10932">
        <v>11.94683837890625</v>
      </c>
      <c r="E10932">
        <v>1.158402664312395</v>
      </c>
      <c r="F10932">
        <v>4.2289180755615234</v>
      </c>
      <c r="G10932">
        <v>0.62909436225891113</v>
      </c>
      <c r="H10932" s="15">
        <v>-999</v>
      </c>
    </row>
    <row r="10933" spans="1:8" x14ac:dyDescent="0.35">
      <c r="A10933" s="14">
        <v>97119</v>
      </c>
      <c r="B10933">
        <v>1775.671875</v>
      </c>
      <c r="C10933">
        <v>9.18646240234375</v>
      </c>
      <c r="D10933">
        <v>14.4552001953125</v>
      </c>
      <c r="E10933">
        <v>1.2938056723545199</v>
      </c>
      <c r="F10933">
        <v>4.725618839263916</v>
      </c>
      <c r="G10933">
        <v>3.3477118015289311</v>
      </c>
      <c r="H10933" s="15">
        <v>-999</v>
      </c>
    </row>
    <row r="10934" spans="1:8" x14ac:dyDescent="0.35">
      <c r="A10934" s="14">
        <v>97120</v>
      </c>
      <c r="B10934">
        <v>1687.7109375</v>
      </c>
      <c r="C10934">
        <v>8.58740234375</v>
      </c>
      <c r="D10934">
        <v>16.132080078125</v>
      </c>
      <c r="E10934">
        <v>1.540871606028523</v>
      </c>
      <c r="F10934">
        <v>7.7216205596923828</v>
      </c>
      <c r="G10934">
        <v>20.573562622070309</v>
      </c>
      <c r="H10934" s="15">
        <v>-999</v>
      </c>
    </row>
    <row r="10935" spans="1:8" x14ac:dyDescent="0.35">
      <c r="A10935" s="14">
        <v>97121</v>
      </c>
      <c r="B10935">
        <v>2870.353271484375</v>
      </c>
      <c r="C10935">
        <v>7.69781494140625</v>
      </c>
      <c r="D10935">
        <v>11.69900512695312</v>
      </c>
      <c r="E10935">
        <v>1.0120508972820139</v>
      </c>
      <c r="F10935">
        <v>4.6596817970275879</v>
      </c>
      <c r="G10935">
        <v>10.932919502258301</v>
      </c>
      <c r="H10935" s="15">
        <v>-999</v>
      </c>
    </row>
    <row r="10936" spans="1:8" x14ac:dyDescent="0.35">
      <c r="A10936" s="14">
        <v>97122</v>
      </c>
      <c r="B10936">
        <v>3280.837646484375</v>
      </c>
      <c r="C10936">
        <v>6.608245849609375</v>
      </c>
      <c r="D10936">
        <v>11.22265625</v>
      </c>
      <c r="E10936">
        <v>0.97513915908703552</v>
      </c>
      <c r="F10936">
        <v>3.524928092956543</v>
      </c>
      <c r="G10936">
        <v>0.88834875822067261</v>
      </c>
      <c r="H10936" s="15">
        <v>-999</v>
      </c>
    </row>
    <row r="10937" spans="1:8" x14ac:dyDescent="0.35">
      <c r="A10937" s="14">
        <v>97123</v>
      </c>
      <c r="B10937">
        <v>2176.389892578125</v>
      </c>
      <c r="C10937">
        <v>4.127197265625</v>
      </c>
      <c r="D10937">
        <v>9.80328369140625</v>
      </c>
      <c r="E10937">
        <v>0.93332503261710797</v>
      </c>
      <c r="F10937">
        <v>3.4937362670898442</v>
      </c>
      <c r="G10937">
        <v>0.82335323095321655</v>
      </c>
      <c r="H10937" s="15">
        <v>-999</v>
      </c>
    </row>
    <row r="10938" spans="1:8" x14ac:dyDescent="0.35">
      <c r="A10938" s="14">
        <v>97124</v>
      </c>
      <c r="B10938">
        <v>2215.497802734375</v>
      </c>
      <c r="C10938">
        <v>6.3377685546875</v>
      </c>
      <c r="D10938">
        <v>9.819366455078125</v>
      </c>
      <c r="E10938">
        <v>0.94973396257495124</v>
      </c>
      <c r="F10938">
        <v>3.5501976013183589</v>
      </c>
      <c r="G10938">
        <v>0.13883304595947271</v>
      </c>
      <c r="H10938" s="15">
        <v>-999</v>
      </c>
    </row>
    <row r="10939" spans="1:8" x14ac:dyDescent="0.35">
      <c r="A10939" s="14">
        <v>97125</v>
      </c>
      <c r="B10939">
        <v>4492.80029296875</v>
      </c>
      <c r="C10939">
        <v>2.85858154296875</v>
      </c>
      <c r="D10939">
        <v>7.71441650390625</v>
      </c>
      <c r="E10939">
        <v>0.78284359565978801</v>
      </c>
      <c r="F10939">
        <v>4.0346593856811523</v>
      </c>
      <c r="G10939">
        <v>1.2584029696881769E-2</v>
      </c>
      <c r="H10939" s="15">
        <v>-999</v>
      </c>
    </row>
    <row r="10940" spans="1:8" x14ac:dyDescent="0.35">
      <c r="A10940" s="14">
        <v>97126</v>
      </c>
      <c r="B10940">
        <v>2958.314208984375</v>
      </c>
      <c r="C10940">
        <v>3.94720458984375</v>
      </c>
      <c r="D10940">
        <v>10.18197631835938</v>
      </c>
      <c r="E10940">
        <v>0.86690510836685675</v>
      </c>
      <c r="F10940">
        <v>3.0629730224609379</v>
      </c>
      <c r="G10940">
        <v>7.5019258074462414E-3</v>
      </c>
      <c r="H10940" s="15">
        <v>-999</v>
      </c>
    </row>
    <row r="10941" spans="1:8" x14ac:dyDescent="0.35">
      <c r="A10941" s="14">
        <v>97127</v>
      </c>
      <c r="B10941">
        <v>4473.24609375</v>
      </c>
      <c r="C10941">
        <v>1.0499267578125</v>
      </c>
      <c r="D10941">
        <v>8.208984375</v>
      </c>
      <c r="E10941">
        <v>0.72804405519719229</v>
      </c>
      <c r="F10941">
        <v>2.575352668762207</v>
      </c>
      <c r="G10941">
        <v>0</v>
      </c>
      <c r="H10941" s="15">
        <v>-999</v>
      </c>
    </row>
    <row r="10942" spans="1:8" x14ac:dyDescent="0.35">
      <c r="A10942" s="14">
        <v>97128</v>
      </c>
      <c r="B10942">
        <v>1140.370361328125</v>
      </c>
      <c r="C10942">
        <v>1.701385498046875</v>
      </c>
      <c r="D10942">
        <v>6.623321533203125</v>
      </c>
      <c r="E10942">
        <v>0.75349943212391179</v>
      </c>
      <c r="F10942">
        <v>4.7923460006713867</v>
      </c>
      <c r="G10942">
        <v>0.11804889887571331</v>
      </c>
      <c r="H10942" s="15">
        <v>-999</v>
      </c>
    </row>
    <row r="10943" spans="1:8" x14ac:dyDescent="0.35">
      <c r="A10943" s="14">
        <v>97129</v>
      </c>
      <c r="B10943">
        <v>593.02972412109375</v>
      </c>
      <c r="C10943">
        <v>7.87689208984375</v>
      </c>
      <c r="D10943">
        <v>13.55615234375</v>
      </c>
      <c r="E10943">
        <v>1.115104042518166</v>
      </c>
      <c r="F10943">
        <v>7.9707608222961426</v>
      </c>
      <c r="G10943">
        <v>15.853029251098629</v>
      </c>
      <c r="H10943" s="15">
        <v>-999</v>
      </c>
    </row>
    <row r="10944" spans="1:8" x14ac:dyDescent="0.35">
      <c r="A10944" s="14">
        <v>97130</v>
      </c>
      <c r="B10944">
        <v>1374.953979492188</v>
      </c>
      <c r="C10944">
        <v>7.307342529296875</v>
      </c>
      <c r="D10944">
        <v>12.63668823242188</v>
      </c>
      <c r="E10944">
        <v>1.09532531252919</v>
      </c>
      <c r="F10944">
        <v>4.8661799430847168</v>
      </c>
      <c r="G10944">
        <v>8.5170567035675049E-3</v>
      </c>
      <c r="H10944" s="15">
        <v>-999</v>
      </c>
    </row>
    <row r="10945" spans="1:8" x14ac:dyDescent="0.35">
      <c r="A10945" s="14">
        <v>97131</v>
      </c>
      <c r="B10945">
        <v>2088.428955078125</v>
      </c>
      <c r="C10945">
        <v>8.809295654296875</v>
      </c>
      <c r="D10945">
        <v>11.94256591796875</v>
      </c>
      <c r="E10945">
        <v>1.094550514711182</v>
      </c>
      <c r="F10945">
        <v>5.4521136283874512</v>
      </c>
      <c r="G10945">
        <v>4.107177734375</v>
      </c>
      <c r="H10945" s="15">
        <v>-999</v>
      </c>
    </row>
    <row r="10946" spans="1:8" x14ac:dyDescent="0.35">
      <c r="A10946" s="14">
        <v>97132</v>
      </c>
      <c r="B10946">
        <v>798.29296875</v>
      </c>
      <c r="C10946">
        <v>6.945404052734375</v>
      </c>
      <c r="D10946">
        <v>15.832763671875</v>
      </c>
      <c r="E10946">
        <v>1.1529541273623829</v>
      </c>
      <c r="F10946">
        <v>8.6810674667358398</v>
      </c>
      <c r="G10946">
        <v>12.41838264465332</v>
      </c>
      <c r="H10946" s="15">
        <v>-999</v>
      </c>
    </row>
    <row r="10947" spans="1:8" x14ac:dyDescent="0.35">
      <c r="A10947" s="14">
        <v>97133</v>
      </c>
      <c r="B10947">
        <v>2841.01171875</v>
      </c>
      <c r="C10947">
        <v>6.538726806640625</v>
      </c>
      <c r="D10947">
        <v>7.71868896484375</v>
      </c>
      <c r="E10947">
        <v>0.81383853138069284</v>
      </c>
      <c r="F10947">
        <v>5.6282100677490234</v>
      </c>
      <c r="G10947">
        <v>0.74522370100021362</v>
      </c>
      <c r="H10947" s="15">
        <v>-999</v>
      </c>
    </row>
    <row r="10948" spans="1:8" x14ac:dyDescent="0.35">
      <c r="A10948" s="14">
        <v>97134</v>
      </c>
      <c r="B10948">
        <v>1580.196166992188</v>
      </c>
      <c r="C10948">
        <v>5.448211669921875</v>
      </c>
      <c r="D10948">
        <v>7.514862060546875</v>
      </c>
      <c r="E10948">
        <v>0.93741362322142852</v>
      </c>
      <c r="F10948">
        <v>7.2134690284729004</v>
      </c>
      <c r="G10948">
        <v>8.7466459274291992</v>
      </c>
      <c r="H10948" s="15">
        <v>-999</v>
      </c>
    </row>
    <row r="10949" spans="1:8" x14ac:dyDescent="0.35">
      <c r="A10949" s="14">
        <v>97135</v>
      </c>
      <c r="B10949">
        <v>1384.720336914062</v>
      </c>
      <c r="C10949">
        <v>3.5928955078125</v>
      </c>
      <c r="D10949">
        <v>8.139251708984375</v>
      </c>
      <c r="E10949">
        <v>0.83219154966936371</v>
      </c>
      <c r="F10949">
        <v>4.7528624534606934</v>
      </c>
      <c r="G10949">
        <v>2.4899640083312988</v>
      </c>
      <c r="H10949" s="15">
        <v>-999</v>
      </c>
    </row>
    <row r="10950" spans="1:8" x14ac:dyDescent="0.35">
      <c r="A10950" s="14">
        <v>97136</v>
      </c>
      <c r="B10950">
        <v>1785.438354492188</v>
      </c>
      <c r="C10950">
        <v>4.364349365234375</v>
      </c>
      <c r="D10950">
        <v>6.991302490234375</v>
      </c>
      <c r="E10950">
        <v>0.87092446372709276</v>
      </c>
      <c r="F10950">
        <v>3.7665672302246089</v>
      </c>
      <c r="G10950">
        <v>0.2312836945056915</v>
      </c>
      <c r="H10950" s="15">
        <v>-999</v>
      </c>
    </row>
    <row r="10951" spans="1:8" x14ac:dyDescent="0.35">
      <c r="A10951" s="14">
        <v>97137</v>
      </c>
      <c r="B10951">
        <v>1736.585205078125</v>
      </c>
      <c r="C10951">
        <v>1.662322998046875</v>
      </c>
      <c r="D10951">
        <v>4.917449951171875</v>
      </c>
      <c r="E10951">
        <v>0.72276480894315864</v>
      </c>
      <c r="F10951">
        <v>2.7475004196166992</v>
      </c>
      <c r="G10951">
        <v>0.11804889887571331</v>
      </c>
      <c r="H10951" s="15">
        <v>-999</v>
      </c>
    </row>
    <row r="10952" spans="1:8" x14ac:dyDescent="0.35">
      <c r="A10952" s="14">
        <v>97138</v>
      </c>
      <c r="B10952">
        <v>1189.244506835938</v>
      </c>
      <c r="C10952">
        <v>0.188934326171875</v>
      </c>
      <c r="D10952">
        <v>11.8277587890625</v>
      </c>
      <c r="E10952">
        <v>0.75272571475747596</v>
      </c>
      <c r="F10952">
        <v>2.6175994873046879</v>
      </c>
      <c r="G10952">
        <v>3.2837714999914169E-2</v>
      </c>
      <c r="H10952" s="15">
        <v>-999</v>
      </c>
    </row>
    <row r="10953" spans="1:8" x14ac:dyDescent="0.35">
      <c r="A10953" s="14">
        <v>97139</v>
      </c>
      <c r="B10953">
        <v>3603.382080078125</v>
      </c>
      <c r="C10953">
        <v>12.20755004882812</v>
      </c>
      <c r="D10953">
        <v>17.314361572265621</v>
      </c>
      <c r="E10953">
        <v>1.3467746153717199</v>
      </c>
      <c r="F10953">
        <v>5.9053835868835449</v>
      </c>
      <c r="G10953">
        <v>3.4611782757565379E-4</v>
      </c>
      <c r="H10953" s="15">
        <v>-999</v>
      </c>
    </row>
    <row r="10954" spans="1:8" x14ac:dyDescent="0.35">
      <c r="A10954" s="14">
        <v>97140</v>
      </c>
      <c r="B10954">
        <v>1394.486694335938</v>
      </c>
      <c r="C10954">
        <v>7.845458984375</v>
      </c>
      <c r="D10954">
        <v>15.10748291015625</v>
      </c>
      <c r="E10954">
        <v>1.251014159646467</v>
      </c>
      <c r="F10954">
        <v>7.7314910888671884</v>
      </c>
      <c r="G10954">
        <v>3.2264077663421631</v>
      </c>
      <c r="H10954" s="15">
        <v>-999</v>
      </c>
    </row>
    <row r="10955" spans="1:8" x14ac:dyDescent="0.35">
      <c r="A10955" s="14">
        <v>97141</v>
      </c>
      <c r="B10955">
        <v>2762.83837890625</v>
      </c>
      <c r="C10955">
        <v>7.38067626953125</v>
      </c>
      <c r="D10955">
        <v>12.25582885742188</v>
      </c>
      <c r="E10955">
        <v>1.035896487711951</v>
      </c>
      <c r="F10955">
        <v>9.7755470275878906</v>
      </c>
      <c r="G10955">
        <v>9.2992467880249023</v>
      </c>
      <c r="H10955" s="15">
        <v>-999</v>
      </c>
    </row>
    <row r="10956" spans="1:8" x14ac:dyDescent="0.35">
      <c r="A10956" s="14">
        <v>97142</v>
      </c>
      <c r="B10956">
        <v>954.66094970703125</v>
      </c>
      <c r="C10956">
        <v>12.21420288085938</v>
      </c>
      <c r="D10956">
        <v>14.02606201171875</v>
      </c>
      <c r="E10956">
        <v>1.412307640963659</v>
      </c>
      <c r="F10956">
        <v>9.7897615432739258</v>
      </c>
      <c r="G10956">
        <v>9.447265625</v>
      </c>
      <c r="H10956" s="15">
        <v>-999</v>
      </c>
    </row>
    <row r="10957" spans="1:8" x14ac:dyDescent="0.35">
      <c r="A10957" s="14">
        <v>97143</v>
      </c>
      <c r="B10957">
        <v>2049.34228515625</v>
      </c>
      <c r="C10957">
        <v>6.553985595703125</v>
      </c>
      <c r="D10957">
        <v>11.69686889648438</v>
      </c>
      <c r="E10957">
        <v>1.0289930066864681</v>
      </c>
      <c r="F10957">
        <v>7.5514469146728516</v>
      </c>
      <c r="G10957">
        <v>1.008684396743774</v>
      </c>
      <c r="H10957" s="15">
        <v>-999</v>
      </c>
    </row>
    <row r="10958" spans="1:8" x14ac:dyDescent="0.35">
      <c r="A10958" s="14">
        <v>97144</v>
      </c>
      <c r="B10958">
        <v>1238.118774414062</v>
      </c>
      <c r="C10958">
        <v>4.87579345703125</v>
      </c>
      <c r="D10958">
        <v>9.957763671875</v>
      </c>
      <c r="E10958">
        <v>0.92537499981061533</v>
      </c>
      <c r="F10958">
        <v>4.8065600395202637</v>
      </c>
      <c r="G10958">
        <v>1.156649272888899E-2</v>
      </c>
      <c r="H10958" s="15">
        <v>-999</v>
      </c>
    </row>
    <row r="10959" spans="1:8" x14ac:dyDescent="0.35">
      <c r="A10959" s="14">
        <v>97145</v>
      </c>
      <c r="B10959">
        <v>778.73907470703125</v>
      </c>
      <c r="C10959">
        <v>4.51959228515625</v>
      </c>
      <c r="D10959">
        <v>7.3807373046875</v>
      </c>
      <c r="E10959">
        <v>0.86480223322882299</v>
      </c>
      <c r="F10959">
        <v>4.7216706275939941</v>
      </c>
      <c r="G10959">
        <v>3.358511209487915</v>
      </c>
      <c r="H10959" s="15">
        <v>-999</v>
      </c>
    </row>
    <row r="10960" spans="1:8" x14ac:dyDescent="0.35">
      <c r="A10960" s="14">
        <v>97146</v>
      </c>
      <c r="B10960">
        <v>993.76873779296875</v>
      </c>
      <c r="C10960">
        <v>5.364410400390625</v>
      </c>
      <c r="D10960">
        <v>11.23446655273438</v>
      </c>
      <c r="E10960">
        <v>1.042980681287911</v>
      </c>
      <c r="F10960">
        <v>3.5265073776245122</v>
      </c>
      <c r="G10960">
        <v>0.21426355838775629</v>
      </c>
      <c r="H10960" s="15">
        <v>-999</v>
      </c>
    </row>
    <row r="10961" spans="1:8" x14ac:dyDescent="0.35">
      <c r="A10961" s="14">
        <v>97147</v>
      </c>
      <c r="B10961">
        <v>1394.486694335938</v>
      </c>
      <c r="C10961">
        <v>4.947235107421875</v>
      </c>
      <c r="D10961">
        <v>11.32028198242188</v>
      </c>
      <c r="E10961">
        <v>0.98816652157955487</v>
      </c>
      <c r="F10961">
        <v>4.9084272384643546</v>
      </c>
      <c r="G10961">
        <v>10.39459228515625</v>
      </c>
      <c r="H10961" s="15">
        <v>-999</v>
      </c>
    </row>
    <row r="10962" spans="1:8" x14ac:dyDescent="0.35">
      <c r="A10962" s="14">
        <v>97148</v>
      </c>
      <c r="B10962">
        <v>1316.292236328125</v>
      </c>
      <c r="C10962">
        <v>5.35296630859375</v>
      </c>
      <c r="D10962">
        <v>9.03509521484375</v>
      </c>
      <c r="E10962">
        <v>1.006115944553881</v>
      </c>
      <c r="F10962">
        <v>5.5614829063415527</v>
      </c>
      <c r="G10962">
        <v>6.9989323616027832</v>
      </c>
      <c r="H10962" s="15">
        <v>-999</v>
      </c>
    </row>
    <row r="10963" spans="1:8" x14ac:dyDescent="0.35">
      <c r="A10963" s="14">
        <v>97149</v>
      </c>
      <c r="B10963">
        <v>3290.625</v>
      </c>
      <c r="C10963">
        <v>3.97100830078125</v>
      </c>
      <c r="D10963">
        <v>10.17019653320312</v>
      </c>
      <c r="E10963">
        <v>0.8656539979785266</v>
      </c>
      <c r="F10963">
        <v>5.8232579231262207</v>
      </c>
      <c r="G10963">
        <v>5.115725040435791</v>
      </c>
      <c r="H10963" s="15">
        <v>-999</v>
      </c>
    </row>
    <row r="10964" spans="1:8" x14ac:dyDescent="0.35">
      <c r="A10964" s="14">
        <v>97150</v>
      </c>
      <c r="B10964">
        <v>1023.089050292969</v>
      </c>
      <c r="C10964">
        <v>3.948150634765625</v>
      </c>
      <c r="D10964">
        <v>5.46783447265625</v>
      </c>
      <c r="E10964">
        <v>0.78082120371038766</v>
      </c>
      <c r="F10964">
        <v>8.7766170501708984</v>
      </c>
      <c r="G10964">
        <v>10.937336921691889</v>
      </c>
      <c r="H10964" s="15">
        <v>-999</v>
      </c>
    </row>
    <row r="10965" spans="1:8" x14ac:dyDescent="0.35">
      <c r="A10965" s="14">
        <v>97151</v>
      </c>
      <c r="B10965">
        <v>2616.215576171875</v>
      </c>
      <c r="C10965">
        <v>4.75103759765625</v>
      </c>
      <c r="D10965">
        <v>6.92584228515625</v>
      </c>
      <c r="E10965">
        <v>0.82611600174851818</v>
      </c>
      <c r="F10965">
        <v>5.4051284790039063</v>
      </c>
      <c r="G10965">
        <v>3.9981238842010498</v>
      </c>
      <c r="H10965" s="15">
        <v>-999</v>
      </c>
    </row>
    <row r="10966" spans="1:8" x14ac:dyDescent="0.35">
      <c r="A10966" s="14">
        <v>97152</v>
      </c>
      <c r="B10966">
        <v>1658.390625</v>
      </c>
      <c r="C10966">
        <v>1.9937744140625</v>
      </c>
      <c r="D10966">
        <v>6.6490478515625</v>
      </c>
      <c r="E10966">
        <v>0.79825214112883058</v>
      </c>
      <c r="F10966">
        <v>1.9925775527954099</v>
      </c>
      <c r="G10966">
        <v>0.55042922496795654</v>
      </c>
      <c r="H10966" s="15">
        <v>-999</v>
      </c>
    </row>
    <row r="10967" spans="1:8" x14ac:dyDescent="0.35">
      <c r="A10967" s="14">
        <v>97153</v>
      </c>
      <c r="B10967">
        <v>1531.321899414062</v>
      </c>
      <c r="C10967">
        <v>0.55181884765625</v>
      </c>
      <c r="D10967">
        <v>5.067657470703125</v>
      </c>
      <c r="E10967">
        <v>0.70807730257092416</v>
      </c>
      <c r="F10967">
        <v>1.604060173034668</v>
      </c>
      <c r="G10967">
        <v>4.9907587468624108E-2</v>
      </c>
      <c r="H10967" s="15">
        <v>-999</v>
      </c>
    </row>
    <row r="10968" spans="1:8" x14ac:dyDescent="0.35">
      <c r="A10968" s="14">
        <v>97154</v>
      </c>
      <c r="B10968">
        <v>641.9039306640625</v>
      </c>
      <c r="C10968">
        <v>2.0614013671875</v>
      </c>
      <c r="D10968">
        <v>6.710205078125</v>
      </c>
      <c r="E10968">
        <v>0.79440574286234222</v>
      </c>
      <c r="F10968">
        <v>5.2310066223144531</v>
      </c>
      <c r="G10968">
        <v>4.8093318939208984</v>
      </c>
      <c r="H10968" s="15">
        <v>-999</v>
      </c>
    </row>
    <row r="10969" spans="1:8" x14ac:dyDescent="0.35">
      <c r="A10969" s="14">
        <v>97155</v>
      </c>
      <c r="B10969">
        <v>1316.292236328125</v>
      </c>
      <c r="C10969">
        <v>7.61590576171875</v>
      </c>
      <c r="D10969">
        <v>9.290435791015625</v>
      </c>
      <c r="E10969">
        <v>1.0319358148154221</v>
      </c>
      <c r="F10969">
        <v>3.3847627639770508</v>
      </c>
      <c r="G10969">
        <v>1.557256698608398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17D795A9-F65D-4882-B1D5-C2CD903A7B3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2024-05-27T05:50:23Z</dcterms:created>
  <dcterms:modified xsi:type="dcterms:W3CDTF">2024-05-27T13:17:32Z</dcterms:modified>
</cp:coreProperties>
</file>